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bookViews>
    <workbookView visibility="visible" minimized="0" showHorizontalScroll="1" showVerticalScroll="1" showSheetTabs="1" xWindow="-108" yWindow="-108" windowWidth="23256" windowHeight="12456" tabRatio="600" firstSheet="0" activeTab="2" autoFilterDateGrouping="1"/>
  </bookViews>
  <sheets>
    <sheet xmlns:r="http://schemas.openxmlformats.org/officeDocument/2006/relationships" name="填写说明" sheetId="1" state="visible" r:id="rId1"/>
    <sheet xmlns:r="http://schemas.openxmlformats.org/officeDocument/2006/relationships" name="领跑者企业评估结果" sheetId="2" state="visible" r:id="rId2"/>
    <sheet xmlns:r="http://schemas.openxmlformats.org/officeDocument/2006/relationships" name="xxx有限公司" sheetId="3" state="visible" r:id="rId3"/>
    <sheet xmlns:r="http://schemas.openxmlformats.org/officeDocument/2006/relationships" name="字典" sheetId="4" state="hidden" r:id="rId4"/>
    <sheet xmlns:r="http://schemas.openxmlformats.org/officeDocument/2006/relationships" name="行政区划表（勿删）" sheetId="5" state="hidden" r:id="rId5"/>
  </sheets>
  <definedNames>
    <definedName name="安徽省">'行政区划表（勿删）'!$L$2:$L$17</definedName>
    <definedName name="澳门特别行政区">'行政区划表（勿删）'!$AH$2:$AH$39</definedName>
    <definedName name="北京市">'行政区划表（勿删）'!$A$2:$A$17</definedName>
    <definedName name="定量">字典!$B$3:$L$3</definedName>
    <definedName name="定性">字典!$B$2:$C$2</definedName>
    <definedName name="福建省">'行政区划表（勿删）'!$M$2:$M$10</definedName>
    <definedName name="甘肃省">'行政区划表（勿删）'!$AB$2:$AB$15</definedName>
    <definedName name="广东省">'行政区划表（勿删）'!$S$2:$S$22</definedName>
    <definedName name="广西壮族自治区">'行政区划表（勿删）'!$T$2:$T$15</definedName>
    <definedName name="贵州省">'行政区划表（勿删）'!$X$2:$X$10</definedName>
    <definedName name="海南省">'行政区划表（勿删）'!$U$2:$U$5</definedName>
    <definedName name="河北省">'行政区划表（勿删）'!$C$2:$C$12</definedName>
    <definedName name="河南省">'行政区划表（勿删）'!$P$2:$P$18</definedName>
    <definedName name="黑龙江省">'行政区划表（勿删）'!$H$2:$H$14</definedName>
    <definedName name="湖北省">'行政区划表（勿删）'!$Q$2:$Q$17</definedName>
    <definedName name="湖南省">'行政区划表（勿删）'!$R$2:$R$15</definedName>
    <definedName name="吉林省">'行政区划表（勿删）'!$G$2:$G$10</definedName>
    <definedName name="江苏省">'行政区划表（勿删）'!$J$2:$J$14</definedName>
    <definedName name="江西省">'行政区划表（勿删）'!$N$2:$N$12</definedName>
    <definedName name="辽宁省">'行政区划表（勿删）'!$F$2:$F$15</definedName>
    <definedName name="内蒙古自治区">'行政区划表（勿删）'!$E$2:$E$13</definedName>
    <definedName name="宁夏回族自治区">'行政区划表（勿删）'!$AD$2:$AD$9</definedName>
    <definedName name="青海省">'行政区划表（勿删）'!$AC$2:$AC$9</definedName>
    <definedName name="山东省">'行政区划表（勿删）'!$O$2:$O$17</definedName>
    <definedName name="山西省">'行政区划表（勿删）'!$D$2:$D$12</definedName>
    <definedName name="陕西省">'行政区划表（勿删）'!$AA$2:$AA$11</definedName>
    <definedName name="上海市">'行政区划表（勿删）'!$I$2:$I$17</definedName>
    <definedName name="首行">'行政区划表（勿删）'!$A$1:$AH$1</definedName>
    <definedName name="四川省">'行政区划表（勿删）'!$V$2:$V$22</definedName>
    <definedName name="台湾省">'行政区划表（勿删）'!$AF$2:$AF$39</definedName>
    <definedName name="天津市">'行政区划表（勿删）'!$B$2:$B$17</definedName>
    <definedName name="西藏自治区">'行政区划表（勿删）'!$Z$2:$Z$8</definedName>
    <definedName name="香港特别行政区">'行政区划表（勿删）'!$AG$2:$AG$39</definedName>
    <definedName name="新疆维吾尔自治区">'行政区划表（勿删）'!$AE$2:$AE$15</definedName>
    <definedName name="云南省">'行政区划表（勿删）'!$Y$2:$Y$17</definedName>
    <definedName name="浙江省">'行政区划表（勿删）'!$K$2:$K$12</definedName>
    <definedName name="重庆市">'行政区划表（勿删）'!$W$2:$W$39</definedName>
  </definedNames>
  <calcPr calcId="144525" fullCalcOnLoad="1"/>
</workbook>
</file>

<file path=xl/styles.xml><?xml version="1.0" encoding="utf-8"?>
<styleSheet xmlns="http://schemas.openxmlformats.org/spreadsheetml/2006/main">
  <numFmts count="0"/>
  <fonts count="16">
    <font>
      <name val="等线"/>
      <charset val="134"/>
      <color theme="1"/>
      <sz val="12"/>
      <scheme val="minor"/>
    </font>
    <font>
      <name val="等线"/>
      <charset val="134"/>
      <color rgb="FF000000"/>
      <sz val="11"/>
    </font>
    <font>
      <name val="FangSong"/>
      <charset val="134"/>
      <color rgb="FF000000"/>
      <sz val="10"/>
    </font>
    <font>
      <name val="FangSong"/>
      <charset val="134"/>
      <color rgb="FF000000"/>
      <sz val="11"/>
    </font>
    <font>
      <name val="方正仿宋简体"/>
      <charset val="134"/>
      <color theme="1"/>
      <sz val="9"/>
    </font>
    <font>
      <name val="等线"/>
      <charset val="134"/>
      <family val="3"/>
      <b val="1"/>
      <color rgb="FFFF0000"/>
      <sz val="16"/>
    </font>
    <font>
      <name val="等线"/>
      <charset val="134"/>
      <family val="3"/>
      <b val="1"/>
      <color rgb="FF000000"/>
      <sz val="12"/>
    </font>
    <font>
      <name val="等线"/>
      <charset val="134"/>
      <family val="3"/>
      <b val="1"/>
      <color rgb="FFFF0000"/>
      <sz val="12"/>
    </font>
    <font>
      <name val="等线"/>
      <charset val="134"/>
      <family val="3"/>
      <color rgb="FF000000"/>
      <sz val="12"/>
    </font>
    <font>
      <name val="微软雅黑"/>
      <charset val="134"/>
      <family val="2"/>
      <color theme="1"/>
      <sz val="9"/>
    </font>
    <font>
      <name val="Microsoft YaHei Light"/>
      <charset val="134"/>
      <family val="2"/>
      <color rgb="FF000000"/>
      <sz val="11"/>
    </font>
    <font>
      <name val="等线"/>
      <charset val="134"/>
      <family val="3"/>
      <b val="1"/>
      <color rgb="FF000000"/>
      <sz val="14"/>
    </font>
    <font>
      <name val="Microsoft YaHei Light"/>
      <charset val="134"/>
      <family val="2"/>
      <b val="1"/>
      <color rgb="FF000000"/>
      <sz val="11"/>
    </font>
    <font>
      <name val="等线"/>
      <charset val="134"/>
      <family val="3"/>
      <b val="1"/>
      <color rgb="FF000000"/>
      <sz val="11"/>
    </font>
    <font>
      <name val="等线"/>
      <charset val="134"/>
      <family val="3"/>
      <color rgb="FFFF0000"/>
      <sz val="11"/>
    </font>
    <font>
      <name val="等线"/>
      <charset val="134"/>
      <family val="3"/>
      <sz val="9"/>
      <scheme val="minor"/>
    </font>
  </fonts>
  <fills count="6">
    <fill>
      <patternFill/>
    </fill>
    <fill>
      <patternFill patternType="gray125"/>
    </fill>
    <fill>
      <patternFill patternType="solid">
        <fgColor rgb="FFDEEAF6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E2EFD9"/>
        <bgColor indexed="64"/>
      </patternFill>
    </fill>
    <fill>
      <patternFill patternType="solid">
        <fgColor rgb="FFFFFF00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</borders>
  <cellStyleXfs count="1">
    <xf numFmtId="0" fontId="0" fillId="0" borderId="0" applyAlignment="1">
      <alignment vertical="center"/>
    </xf>
  </cellStyleXfs>
  <cellXfs count="57">
    <xf numFmtId="0" fontId="0" fillId="0" borderId="0" applyAlignment="1" pivotButton="0" quotePrefix="0" xfId="0">
      <alignment vertical="center"/>
    </xf>
    <xf numFmtId="0" fontId="1" fillId="0" borderId="0" pivotButton="0" quotePrefix="0" xfId="0"/>
    <xf numFmtId="0" fontId="2" fillId="2" borderId="1" applyAlignment="1" pivotButton="0" quotePrefix="0" xfId="0">
      <alignment horizontal="left" vertical="center"/>
    </xf>
    <xf numFmtId="0" fontId="2" fillId="2" borderId="2" applyAlignment="1" pivotButton="0" quotePrefix="0" xfId="0">
      <alignment horizontal="left" vertical="center"/>
    </xf>
    <xf numFmtId="0" fontId="2" fillId="0" borderId="1" applyAlignment="1" pivotButton="0" quotePrefix="0" xfId="0">
      <alignment horizontal="left" vertical="center"/>
    </xf>
    <xf numFmtId="0" fontId="2" fillId="0" borderId="2" applyAlignment="1" pivotButton="0" quotePrefix="0" xfId="0">
      <alignment horizontal="left" vertical="center"/>
    </xf>
    <xf numFmtId="0" fontId="3" fillId="0" borderId="0" applyAlignment="1" pivotButton="0" quotePrefix="0" xfId="0">
      <alignment vertical="center"/>
    </xf>
    <xf numFmtId="0" fontId="2" fillId="0" borderId="3" applyAlignment="1" pivotButton="0" quotePrefix="0" xfId="0">
      <alignment horizontal="left" vertical="center"/>
    </xf>
    <xf numFmtId="0" fontId="3" fillId="0" borderId="1" applyAlignment="1" pivotButton="0" quotePrefix="0" xfId="0">
      <alignment vertical="center"/>
    </xf>
    <xf numFmtId="0" fontId="2" fillId="2" borderId="3" applyAlignment="1" pivotButton="0" quotePrefix="0" xfId="0">
      <alignment horizontal="left" vertical="center"/>
    </xf>
    <xf numFmtId="0" fontId="4" fillId="3" borderId="0" pivotButton="0" quotePrefix="0" xfId="0"/>
    <xf numFmtId="0" fontId="4" fillId="3" borderId="0" applyAlignment="1" pivotButton="0" quotePrefix="0" xfId="0">
      <alignment horizontal="center" vertical="center"/>
    </xf>
    <xf numFmtId="0" fontId="4" fillId="3" borderId="0" applyAlignment="1" pivotButton="0" quotePrefix="0" xfId="0">
      <alignment vertical="center"/>
    </xf>
    <xf numFmtId="0" fontId="6" fillId="4" borderId="1" applyAlignment="1" pivotButton="0" quotePrefix="0" xfId="0">
      <alignment horizontal="center" vertical="center" wrapText="1"/>
    </xf>
    <xf numFmtId="0" fontId="4" fillId="3" borderId="1" applyAlignment="1" pivotButton="0" quotePrefix="0" xfId="0">
      <alignment vertical="center" wrapText="1"/>
    </xf>
    <xf numFmtId="49" fontId="4" fillId="3" borderId="1" applyAlignment="1" pivotButton="0" quotePrefix="0" xfId="0">
      <alignment vertical="center" wrapText="1"/>
    </xf>
    <xf numFmtId="0" fontId="4" fillId="3" borderId="1" pivotButton="0" quotePrefix="0" xfId="0"/>
    <xf numFmtId="49" fontId="4" fillId="3" borderId="1" pivotButton="0" quotePrefix="0" xfId="0"/>
    <xf numFmtId="0" fontId="7" fillId="5" borderId="1" applyAlignment="1" pivotButton="0" quotePrefix="0" xfId="0">
      <alignment horizontal="center" vertical="center" wrapText="1"/>
    </xf>
    <xf numFmtId="49" fontId="4" fillId="3" borderId="2" applyAlignment="1" pivotButton="0" quotePrefix="0" xfId="0">
      <alignment vertical="center" wrapText="1"/>
    </xf>
    <xf numFmtId="0" fontId="4" fillId="3" borderId="1" applyAlignment="1" pivotButton="0" quotePrefix="0" xfId="0">
      <alignment horizontal="center" vertical="center"/>
    </xf>
    <xf numFmtId="49" fontId="4" fillId="3" borderId="2" pivotButton="0" quotePrefix="0" xfId="0"/>
    <xf numFmtId="49" fontId="9" fillId="3" borderId="1" pivotButton="0" quotePrefix="0" xfId="0"/>
    <xf numFmtId="0" fontId="10" fillId="0" borderId="0" pivotButton="0" quotePrefix="0" xfId="0"/>
    <xf numFmtId="0" fontId="10" fillId="0" borderId="0" applyAlignment="1" pivotButton="0" quotePrefix="0" xfId="0">
      <alignment wrapText="1"/>
    </xf>
    <xf numFmtId="0" fontId="12" fillId="0" borderId="0" applyAlignment="1" pivotButton="0" quotePrefix="0" xfId="0">
      <alignment horizontal="left" vertical="center"/>
    </xf>
    <xf numFmtId="0" fontId="6" fillId="0" borderId="1" applyAlignment="1" pivotButton="0" quotePrefix="0" xfId="0">
      <alignment horizontal="left" vertical="center" wrapText="1"/>
    </xf>
    <xf numFmtId="0" fontId="13" fillId="5" borderId="1" applyAlignment="1" pivotButton="0" quotePrefix="0" xfId="0">
      <alignment horizontal="center"/>
    </xf>
    <xf numFmtId="0" fontId="1" fillId="0" borderId="1" pivotButton="0" quotePrefix="0" xfId="0"/>
    <xf numFmtId="49" fontId="1" fillId="0" borderId="1" applyAlignment="1" pivotButton="0" quotePrefix="0" xfId="0">
      <alignment wrapText="1"/>
    </xf>
    <xf numFmtId="49" fontId="1" fillId="0" borderId="1" pivotButton="0" quotePrefix="0" xfId="0"/>
    <xf numFmtId="0" fontId="10" fillId="0" borderId="1" pivotButton="0" quotePrefix="0" xfId="0"/>
    <xf numFmtId="0" fontId="10" fillId="0" borderId="1" applyAlignment="1" pivotButton="0" quotePrefix="0" xfId="0">
      <alignment wrapText="1"/>
    </xf>
    <xf numFmtId="0" fontId="1" fillId="0" borderId="1" applyAlignment="1" pivotButton="0" quotePrefix="0" xfId="0">
      <alignment horizontal="left"/>
    </xf>
    <xf numFmtId="0" fontId="14" fillId="0" borderId="0" applyAlignment="1" pivotButton="0" quotePrefix="0" xfId="0">
      <alignment horizontal="left" vertical="center" wrapText="1"/>
    </xf>
    <xf numFmtId="0" fontId="1" fillId="0" borderId="0" pivotButton="0" quotePrefix="0" xfId="0"/>
    <xf numFmtId="0" fontId="11" fillId="0" borderId="1" applyAlignment="1" pivotButton="0" quotePrefix="0" xfId="0">
      <alignment horizontal="center" wrapText="1"/>
    </xf>
    <xf numFmtId="0" fontId="1" fillId="0" borderId="4" pivotButton="0" quotePrefix="0" xfId="0"/>
    <xf numFmtId="0" fontId="1" fillId="0" borderId="3" pivotButton="0" quotePrefix="0" xfId="0"/>
    <xf numFmtId="0" fontId="7" fillId="0" borderId="1" applyAlignment="1" pivotButton="0" quotePrefix="0" xfId="0">
      <alignment horizontal="left" vertical="top" wrapText="1"/>
    </xf>
    <xf numFmtId="0" fontId="13" fillId="5" borderId="1" applyAlignment="1" pivotButton="0" quotePrefix="0" xfId="0">
      <alignment horizontal="center" vertical="center"/>
    </xf>
    <xf numFmtId="0" fontId="1" fillId="0" borderId="5" pivotButton="0" quotePrefix="0" xfId="0"/>
    <xf numFmtId="0" fontId="1" fillId="0" borderId="6" pivotButton="0" quotePrefix="0" xfId="0"/>
    <xf numFmtId="0" fontId="13" fillId="5" borderId="1" applyAlignment="1" pivotButton="0" quotePrefix="0" xfId="0">
      <alignment horizontal="center" vertical="center" wrapText="1"/>
    </xf>
    <xf numFmtId="0" fontId="5" fillId="4" borderId="1" applyAlignment="1" pivotButton="0" quotePrefix="0" xfId="0">
      <alignment horizontal="center" vertical="center" wrapText="1"/>
    </xf>
    <xf numFmtId="0" fontId="1" fillId="0" borderId="1" applyAlignment="1" pivotButton="0" quotePrefix="0" xfId="0">
      <alignment horizontal="center"/>
    </xf>
    <xf numFmtId="0" fontId="1" fillId="5" borderId="1" applyAlignment="1" pivotButton="0" quotePrefix="0" xfId="0">
      <alignment horizontal="center" vertical="center"/>
    </xf>
    <xf numFmtId="0" fontId="7" fillId="5" borderId="1" applyAlignment="1" pivotButton="0" quotePrefix="0" xfId="0">
      <alignment horizontal="center" vertical="center" wrapText="1"/>
    </xf>
    <xf numFmtId="0" fontId="8" fillId="0" borderId="1" applyAlignment="1" pivotButton="0" quotePrefix="0" xfId="0">
      <alignment horizontal="center" vertical="center"/>
    </xf>
    <xf numFmtId="0" fontId="0" fillId="0" borderId="0" pivotButton="0" quotePrefix="0" xfId="0"/>
    <xf numFmtId="0" fontId="0" fillId="0" borderId="4" pivotButton="0" quotePrefix="0" xfId="0"/>
    <xf numFmtId="0" fontId="0" fillId="0" borderId="3" pivotButton="0" quotePrefix="0" xfId="0"/>
    <xf numFmtId="0" fontId="0" fillId="0" borderId="5" pivotButton="0" quotePrefix="0" xfId="0"/>
    <xf numFmtId="0" fontId="0" fillId="0" borderId="6" pivotButton="0" quotePrefix="0" xfId="0"/>
    <xf numFmtId="0" fontId="4" fillId="3" borderId="1" applyAlignment="1" pivotButton="0" quotePrefix="0" xfId="0">
      <alignment wrapText="1"/>
    </xf>
    <xf numFmtId="49" fontId="4" fillId="3" borderId="1" applyAlignment="1" pivotButton="0" quotePrefix="0" xfId="0">
      <alignment wrapText="1"/>
    </xf>
    <xf numFmtId="49" fontId="4" fillId="3" borderId="2" applyAlignment="1" pivotButton="0" quotePrefix="0" xfId="0">
      <alignment wrapText="1"/>
    </xf>
  </cellXfs>
  <cellStyles count="1">
    <cellStyle name="常规" xfId="0" builtinId="0"/>
  </cellStyles>
  <tableStyles count="0" defaultTableStyle="TableStyleMedium2" defaultPivotStyle="PivotStyleLight16"/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worksheet" Target="/xl/worksheets/sheet3.xml" Id="rId3"/><Relationship Type="http://schemas.openxmlformats.org/officeDocument/2006/relationships/worksheet" Target="/xl/worksheets/sheet4.xml" Id="rId4"/><Relationship Type="http://schemas.openxmlformats.org/officeDocument/2006/relationships/worksheet" Target="/xl/worksheets/sheet5.xml" Id="rId5"/><Relationship Type="http://schemas.openxmlformats.org/officeDocument/2006/relationships/styles" Target="styles.xml" Id="rId6"/><Relationship Type="http://schemas.openxmlformats.org/officeDocument/2006/relationships/theme" Target="theme/theme1.xml" Id="rId7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0" summaryRight="0"/>
    <pageSetUpPr/>
  </sheetPr>
  <dimension ref="A1:A3"/>
  <sheetViews>
    <sheetView workbookViewId="0">
      <selection activeCell="A1" sqref="A1:A3"/>
    </sheetView>
  </sheetViews>
  <sheetFormatPr baseColWidth="8" defaultColWidth="9.1796875" defaultRowHeight="13.8" customHeight="1"/>
  <cols>
    <col width="150" customWidth="1" style="35" min="1" max="1"/>
  </cols>
  <sheetData>
    <row r="1" ht="13.8" customHeight="1" s="49">
      <c r="A1" s="34" t="inlineStr">
        <is>
          <t>1.领跑者企业评估结果sheet页，请参照说明填写
2.领跑者形式及数据导入，参照说明填写，sheet页名称为企业名称（必须和领跑者企业评估结果sheet页中的企业名称一致），例 济南xxx有限公司
3.如有多个企业，应该多个对应的数据导入sheet页并以企业名称命名</t>
        </is>
      </c>
    </row>
    <row r="2" ht="13.8" customHeight="1" s="49"/>
    <row r="3" ht="66" customHeight="1" s="49"/>
  </sheetData>
  <mergeCells count="1">
    <mergeCell ref="A1:A3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>
  <sheetPr>
    <outlinePr summaryBelow="0" summaryRight="0"/>
    <pageSetUpPr/>
  </sheetPr>
  <dimension ref="A1:O36"/>
  <sheetViews>
    <sheetView workbookViewId="0">
      <selection activeCell="B10" sqref="B10"/>
    </sheetView>
  </sheetViews>
  <sheetFormatPr baseColWidth="8" defaultColWidth="8.6328125" defaultRowHeight="15.6" customHeight="1"/>
  <cols>
    <col width="8.6328125" customWidth="1" style="23" min="1" max="1"/>
    <col width="22.1796875" customWidth="1" style="23" min="2" max="2"/>
    <col width="23.6328125" customWidth="1" style="24" min="3" max="4"/>
    <col width="25.6328125" customWidth="1" style="23" min="5" max="5"/>
    <col width="19.81640625" customWidth="1" style="23" min="6" max="6"/>
    <col width="19.6328125" customWidth="1" style="23" min="7" max="7"/>
    <col width="10.6328125" customWidth="1" style="23" min="8" max="8"/>
    <col width="10.1796875" customWidth="1" style="23" min="9" max="9"/>
    <col width="21.36328125" customWidth="1" style="23" min="10" max="10"/>
    <col width="19" customWidth="1" style="23" min="11" max="11"/>
    <col width="13.81640625" customWidth="1" style="23" min="12" max="12"/>
    <col width="15.453125" customWidth="1" style="23" min="13" max="15"/>
    <col width="8.6328125" customWidth="1" style="23" min="16" max="16"/>
    <col width="8.6328125" customWidth="1" style="23" min="17" max="40"/>
  </cols>
  <sheetData>
    <row r="1" ht="18" customHeight="1" s="49">
      <c r="A1" s="36" t="inlineStr">
        <is>
          <t>领跑者榜单清单(手工具_手动扳手及扳钳_棘轮扳手)</t>
        </is>
      </c>
      <c r="B1" s="50" t="n"/>
      <c r="C1" s="50" t="n"/>
      <c r="D1" s="50" t="n"/>
      <c r="E1" s="50" t="n"/>
      <c r="F1" s="50" t="n"/>
      <c r="G1" s="50" t="n"/>
      <c r="H1" s="50" t="n"/>
      <c r="I1" s="50" t="n"/>
      <c r="J1" s="50" t="n"/>
      <c r="K1" s="50" t="n"/>
      <c r="L1" s="50" t="n"/>
      <c r="M1" s="50" t="n"/>
      <c r="N1" s="50" t="n"/>
      <c r="O1" s="51" t="n"/>
    </row>
    <row r="2" ht="52.2" customHeight="1" s="49">
      <c r="A2" s="25" t="inlineStr">
        <is>
          <t>版本号</t>
        </is>
      </c>
      <c r="B2" s="26" t="inlineStr">
        <is>
          <t>V4.0</t>
        </is>
      </c>
      <c r="C2" s="39" t="inlineStr">
        <is>
          <t>注：带*都不可为空，品牌和产品型号/规格若为空，可填写-；
    如果一个产品存在多个型号，请以,分隔；
    企业性质、省份、城市是下拉框选择；</t>
        </is>
      </c>
      <c r="D2" s="50" t="n"/>
      <c r="E2" s="50" t="n"/>
      <c r="F2" s="50" t="n"/>
      <c r="G2" s="50" t="n"/>
      <c r="H2" s="50" t="n"/>
      <c r="I2" s="50" t="n"/>
      <c r="J2" s="50" t="n"/>
      <c r="K2" s="50" t="n"/>
      <c r="L2" s="50" t="n"/>
      <c r="M2" s="50" t="n"/>
      <c r="N2" s="50" t="n"/>
      <c r="O2" s="51" t="n"/>
    </row>
    <row r="3" ht="14.25" customHeight="1" s="49">
      <c r="A3" s="40" t="inlineStr">
        <is>
          <t>序号</t>
        </is>
      </c>
      <c r="B3" s="40" t="inlineStr">
        <is>
          <t>表头</t>
        </is>
      </c>
      <c r="C3" s="50" t="n"/>
      <c r="D3" s="50" t="n"/>
      <c r="E3" s="50" t="n"/>
      <c r="F3" s="50" t="n"/>
      <c r="G3" s="50" t="n"/>
      <c r="H3" s="50" t="n"/>
      <c r="I3" s="50" t="n"/>
      <c r="J3" s="50" t="n"/>
      <c r="K3" s="50" t="n"/>
      <c r="L3" s="50" t="n"/>
      <c r="M3" s="50" t="n"/>
      <c r="N3" s="50" t="n"/>
      <c r="O3" s="51" t="n"/>
    </row>
    <row r="4" ht="15.6" customHeight="1" s="49">
      <c r="A4" s="52" t="n"/>
      <c r="B4" s="40" t="inlineStr">
        <is>
          <t>*企业名称</t>
        </is>
      </c>
      <c r="C4" s="43" t="inlineStr">
        <is>
          <t>*统一社会信用代码 
（重要信息）</t>
        </is>
      </c>
      <c r="D4" s="40" t="inlineStr">
        <is>
          <t>*企业性质</t>
        </is>
      </c>
      <c r="E4" s="43" t="inlineStr">
        <is>
          <t>*评估时间(yyyy-mm-dd)</t>
        </is>
      </c>
      <c r="F4" s="40" t="inlineStr">
        <is>
          <t>行政区划</t>
        </is>
      </c>
      <c r="G4" s="51" t="n"/>
      <c r="H4" s="40" t="inlineStr">
        <is>
          <t>*标准编号</t>
        </is>
      </c>
      <c r="I4" s="40" t="inlineStr">
        <is>
          <t>*标准名称</t>
        </is>
      </c>
      <c r="J4" s="40" t="inlineStr">
        <is>
          <t>*产品/服务名称</t>
        </is>
      </c>
      <c r="K4" s="43" t="inlineStr">
        <is>
          <t>*产品型号/规格
(多个型号使用,分隔)</t>
        </is>
      </c>
      <c r="L4" s="40" t="inlineStr">
        <is>
          <t>*品牌</t>
        </is>
      </c>
      <c r="M4" s="40" t="inlineStr">
        <is>
          <t>*销售/供应渠道</t>
        </is>
      </c>
      <c r="N4" s="40" t="inlineStr">
        <is>
          <t>*联系人</t>
        </is>
      </c>
      <c r="O4" s="40" t="inlineStr">
        <is>
          <t>*联系电话</t>
        </is>
      </c>
    </row>
    <row r="5" ht="14.25" customHeight="1" s="49">
      <c r="A5" s="53" t="n"/>
      <c r="B5" s="53" t="n"/>
      <c r="C5" s="53" t="n"/>
      <c r="D5" s="53" t="n"/>
      <c r="E5" s="53" t="n"/>
      <c r="F5" s="27" t="inlineStr">
        <is>
          <t>*省份(下拉选择)</t>
        </is>
      </c>
      <c r="G5" s="27" t="inlineStr">
        <is>
          <t>*城市(下拉选择)</t>
        </is>
      </c>
      <c r="H5" s="53" t="n"/>
      <c r="I5" s="53" t="n"/>
      <c r="J5" s="53" t="n"/>
      <c r="K5" s="53" t="n"/>
      <c r="L5" s="53" t="n"/>
      <c r="M5" s="53" t="n"/>
      <c r="N5" s="53" t="n"/>
      <c r="O5" s="53" t="n"/>
    </row>
    <row r="6" ht="14.25" customHeight="1" s="49">
      <c r="A6" s="28" t="n">
        <v>1</v>
      </c>
      <c r="B6" s="28" t="inlineStr">
        <is>
          <t>xxx有限公司</t>
        </is>
      </c>
      <c r="C6" s="29" t="inlineStr">
        <is>
          <t>9137xxx</t>
        </is>
      </c>
      <c r="D6" s="28" t="inlineStr">
        <is>
          <t>民营企业</t>
        </is>
      </c>
      <c r="E6" s="30" t="inlineStr">
        <is>
          <t>2020-08-09</t>
        </is>
      </c>
      <c r="F6" s="30" t="inlineStr">
        <is>
          <t>北京市</t>
        </is>
      </c>
      <c r="G6" s="30" t="inlineStr">
        <is>
          <t>西城区</t>
        </is>
      </c>
      <c r="H6" s="28" t="inlineStr">
        <is>
          <t>Q/BXXX</t>
        </is>
      </c>
      <c r="I6" s="28" t="inlineStr">
        <is>
          <t>标准名称</t>
        </is>
      </c>
      <c r="J6" s="28" t="inlineStr">
        <is>
          <t>XXX</t>
        </is>
      </c>
      <c r="K6" s="28" t="inlineStr">
        <is>
          <t>-</t>
        </is>
      </c>
      <c r="L6" s="33" t="inlineStr">
        <is>
          <t>-</t>
        </is>
      </c>
      <c r="M6" s="28" t="inlineStr">
        <is>
          <t>-</t>
        </is>
      </c>
      <c r="N6" s="28" t="inlineStr">
        <is>
          <t>张*</t>
        </is>
      </c>
      <c r="O6" s="28" t="inlineStr">
        <is>
          <t>182xxxxxxxx</t>
        </is>
      </c>
    </row>
    <row r="7" ht="15.6" customHeight="1" s="49">
      <c r="A7" s="31" t="n"/>
      <c r="B7" s="31" t="n"/>
      <c r="C7" s="32" t="n"/>
      <c r="D7" s="28" t="n"/>
      <c r="E7" s="31" t="n"/>
      <c r="F7" s="30" t="n"/>
      <c r="G7" s="30" t="n"/>
      <c r="H7" s="31" t="n"/>
      <c r="I7" s="31" t="n"/>
      <c r="J7" s="31" t="n"/>
      <c r="K7" s="31" t="n"/>
      <c r="L7" s="31" t="n"/>
      <c r="M7" s="31" t="n"/>
      <c r="N7" s="31" t="n"/>
      <c r="O7" s="31" t="n"/>
    </row>
    <row r="8" ht="15.6" customHeight="1" s="49">
      <c r="A8" s="31" t="n"/>
      <c r="B8" s="31" t="n"/>
      <c r="C8" s="32" t="n"/>
      <c r="D8" s="28" t="n"/>
      <c r="E8" s="31" t="n"/>
      <c r="F8" s="30" t="n"/>
      <c r="G8" s="30" t="n"/>
      <c r="H8" s="31" t="n"/>
      <c r="I8" s="31" t="n"/>
      <c r="J8" s="31" t="n"/>
      <c r="K8" s="31" t="n"/>
      <c r="L8" s="31" t="n"/>
      <c r="M8" s="31" t="n"/>
      <c r="N8" s="31" t="n"/>
      <c r="O8" s="31" t="n"/>
    </row>
    <row r="9" ht="15.6" customHeight="1" s="49">
      <c r="A9" s="31" t="n"/>
      <c r="B9" s="31" t="n"/>
      <c r="C9" s="32" t="n"/>
      <c r="D9" s="28" t="n"/>
      <c r="E9" s="31" t="n"/>
      <c r="F9" s="30" t="n"/>
      <c r="G9" s="30" t="n"/>
      <c r="H9" s="31" t="n"/>
      <c r="I9" s="31" t="n"/>
      <c r="J9" s="31" t="n"/>
      <c r="K9" s="31" t="n"/>
      <c r="L9" s="31" t="n"/>
      <c r="M9" s="31" t="n"/>
      <c r="N9" s="31" t="n"/>
      <c r="O9" s="31" t="n"/>
    </row>
    <row r="10" ht="15.6" customHeight="1" s="49">
      <c r="A10" s="31" t="n"/>
      <c r="B10" s="31" t="n"/>
      <c r="C10" s="32" t="n"/>
      <c r="D10" s="28" t="n"/>
      <c r="E10" s="31" t="n"/>
      <c r="F10" s="30" t="n"/>
      <c r="G10" s="30" t="n"/>
      <c r="H10" s="31" t="n"/>
      <c r="I10" s="31" t="n"/>
      <c r="J10" s="31" t="n"/>
      <c r="K10" s="31" t="n"/>
      <c r="L10" s="31" t="n"/>
      <c r="M10" s="31" t="n"/>
      <c r="N10" s="31" t="n"/>
      <c r="O10" s="31" t="n"/>
    </row>
    <row r="11" ht="15.6" customHeight="1" s="49">
      <c r="A11" s="31" t="n"/>
      <c r="B11" s="31" t="n"/>
      <c r="C11" s="32" t="n"/>
      <c r="D11" s="28" t="n"/>
      <c r="E11" s="31" t="n"/>
      <c r="F11" s="30" t="n"/>
      <c r="G11" s="30" t="n"/>
      <c r="H11" s="31" t="n"/>
      <c r="I11" s="31" t="n"/>
      <c r="J11" s="31" t="n"/>
      <c r="K11" s="31" t="n"/>
      <c r="L11" s="31" t="n"/>
      <c r="M11" s="31" t="n"/>
      <c r="N11" s="31" t="n"/>
      <c r="O11" s="31" t="n"/>
    </row>
    <row r="12" ht="15.6" customHeight="1" s="49">
      <c r="A12" s="31" t="n"/>
      <c r="B12" s="31" t="n"/>
      <c r="C12" s="32" t="n"/>
      <c r="D12" s="28" t="n"/>
      <c r="E12" s="31" t="n"/>
      <c r="F12" s="30" t="n"/>
      <c r="G12" s="30" t="n"/>
      <c r="H12" s="31" t="n"/>
      <c r="I12" s="31" t="n"/>
      <c r="J12" s="31" t="n"/>
      <c r="K12" s="31" t="n"/>
      <c r="L12" s="31" t="n"/>
      <c r="M12" s="31" t="n"/>
      <c r="N12" s="31" t="n"/>
      <c r="O12" s="31" t="n"/>
    </row>
    <row r="13" ht="15.6" customHeight="1" s="49">
      <c r="A13" s="31" t="n"/>
      <c r="B13" s="31" t="n"/>
      <c r="C13" s="32" t="n"/>
      <c r="D13" s="28" t="n"/>
      <c r="E13" s="31" t="n"/>
      <c r="F13" s="30" t="n"/>
      <c r="G13" s="30" t="n"/>
      <c r="H13" s="31" t="n"/>
      <c r="I13" s="31" t="n"/>
      <c r="J13" s="31" t="n"/>
      <c r="K13" s="31" t="n"/>
      <c r="L13" s="31" t="n"/>
      <c r="M13" s="31" t="n"/>
      <c r="N13" s="31" t="n"/>
      <c r="O13" s="31" t="n"/>
    </row>
    <row r="14" ht="15.6" customHeight="1" s="49">
      <c r="A14" s="31" t="n"/>
      <c r="B14" s="31" t="n"/>
      <c r="C14" s="32" t="n"/>
      <c r="D14" s="28" t="n"/>
      <c r="E14" s="31" t="n"/>
      <c r="F14" s="30" t="n"/>
      <c r="G14" s="30" t="n"/>
      <c r="H14" s="31" t="n"/>
      <c r="I14" s="31" t="n"/>
      <c r="J14" s="31" t="n"/>
      <c r="K14" s="31" t="n"/>
      <c r="L14" s="31" t="n"/>
      <c r="M14" s="31" t="n"/>
      <c r="N14" s="31" t="n"/>
      <c r="O14" s="31" t="n"/>
    </row>
    <row r="15" ht="15.6" customHeight="1" s="49">
      <c r="A15" s="31" t="n"/>
      <c r="B15" s="31" t="n"/>
      <c r="C15" s="32" t="n"/>
      <c r="D15" s="28" t="n"/>
      <c r="E15" s="31" t="n"/>
      <c r="F15" s="30" t="n"/>
      <c r="G15" s="30" t="n"/>
      <c r="H15" s="31" t="n"/>
      <c r="I15" s="31" t="n"/>
      <c r="J15" s="31" t="n"/>
      <c r="K15" s="31" t="n"/>
      <c r="L15" s="31" t="n"/>
      <c r="M15" s="31" t="n"/>
      <c r="N15" s="31" t="n"/>
      <c r="O15" s="31" t="n"/>
    </row>
    <row r="16" ht="15.6" customHeight="1" s="49">
      <c r="A16" s="31" t="n"/>
      <c r="B16" s="31" t="n"/>
      <c r="C16" s="32" t="n"/>
      <c r="D16" s="28" t="n"/>
      <c r="E16" s="31" t="n"/>
      <c r="F16" s="30" t="n"/>
      <c r="G16" s="30" t="n"/>
      <c r="H16" s="31" t="n"/>
      <c r="I16" s="31" t="n"/>
      <c r="J16" s="31" t="n"/>
      <c r="K16" s="31" t="n"/>
      <c r="L16" s="31" t="n"/>
      <c r="M16" s="31" t="n"/>
      <c r="N16" s="31" t="n"/>
      <c r="O16" s="31" t="n"/>
    </row>
    <row r="17" ht="15.6" customHeight="1" s="49">
      <c r="A17" s="31" t="n"/>
      <c r="B17" s="31" t="n"/>
      <c r="C17" s="32" t="n"/>
      <c r="D17" s="28" t="n"/>
      <c r="E17" s="31" t="n"/>
      <c r="F17" s="30" t="n"/>
      <c r="G17" s="30" t="n"/>
      <c r="H17" s="31" t="n"/>
      <c r="I17" s="31" t="n"/>
      <c r="J17" s="31" t="n"/>
      <c r="K17" s="31" t="n"/>
      <c r="L17" s="31" t="n"/>
      <c r="M17" s="31" t="n"/>
      <c r="N17" s="31" t="n"/>
      <c r="O17" s="31" t="n"/>
    </row>
    <row r="18" ht="15.6" customHeight="1" s="49">
      <c r="A18" s="31" t="n"/>
      <c r="B18" s="31" t="n"/>
      <c r="C18" s="32" t="n"/>
      <c r="D18" s="28" t="n"/>
      <c r="E18" s="31" t="n"/>
      <c r="F18" s="30" t="n"/>
      <c r="G18" s="30" t="n"/>
      <c r="H18" s="31" t="n"/>
      <c r="I18" s="31" t="n"/>
      <c r="J18" s="31" t="n"/>
      <c r="K18" s="31" t="n"/>
      <c r="L18" s="31" t="n"/>
      <c r="M18" s="31" t="n"/>
      <c r="N18" s="31" t="n"/>
      <c r="O18" s="31" t="n"/>
    </row>
    <row r="19" ht="15.6" customHeight="1" s="49">
      <c r="A19" s="31" t="n"/>
      <c r="B19" s="31" t="n"/>
      <c r="C19" s="32" t="n"/>
      <c r="D19" s="28" t="n"/>
      <c r="E19" s="31" t="n"/>
      <c r="F19" s="30" t="n"/>
      <c r="G19" s="30" t="n"/>
      <c r="H19" s="31" t="n"/>
      <c r="I19" s="31" t="n"/>
      <c r="J19" s="31" t="n"/>
      <c r="K19" s="31" t="n"/>
      <c r="L19" s="31" t="n"/>
      <c r="M19" s="31" t="n"/>
      <c r="N19" s="31" t="n"/>
      <c r="O19" s="31" t="n"/>
    </row>
    <row r="20" ht="15.6" customHeight="1" s="49">
      <c r="A20" s="31" t="n"/>
      <c r="B20" s="31" t="n"/>
      <c r="C20" s="32" t="n"/>
      <c r="D20" s="28" t="n"/>
      <c r="E20" s="31" t="n"/>
      <c r="F20" s="30" t="n"/>
      <c r="G20" s="30" t="n"/>
      <c r="H20" s="31" t="n"/>
      <c r="I20" s="31" t="n"/>
      <c r="J20" s="31" t="n"/>
      <c r="K20" s="31" t="n"/>
      <c r="L20" s="31" t="n"/>
      <c r="M20" s="31" t="n"/>
      <c r="N20" s="31" t="n"/>
      <c r="O20" s="31" t="n"/>
    </row>
    <row r="21" ht="15.6" customHeight="1" s="49">
      <c r="A21" s="31" t="n"/>
      <c r="B21" s="31" t="n"/>
      <c r="C21" s="32" t="n"/>
      <c r="D21" s="28" t="n"/>
      <c r="E21" s="31" t="n"/>
      <c r="F21" s="30" t="n"/>
      <c r="G21" s="30" t="n"/>
      <c r="H21" s="31" t="n"/>
      <c r="I21" s="31" t="n"/>
      <c r="J21" s="31" t="n"/>
      <c r="K21" s="31" t="n"/>
      <c r="L21" s="31" t="n"/>
      <c r="M21" s="31" t="n"/>
      <c r="N21" s="31" t="n"/>
      <c r="O21" s="31" t="n"/>
    </row>
    <row r="22" ht="15.6" customHeight="1" s="49">
      <c r="A22" s="31" t="n"/>
      <c r="B22" s="31" t="n"/>
      <c r="C22" s="32" t="n"/>
      <c r="D22" s="28" t="n"/>
      <c r="E22" s="31" t="n"/>
      <c r="F22" s="30" t="n"/>
      <c r="G22" s="30" t="n"/>
      <c r="H22" s="31" t="n"/>
      <c r="I22" s="31" t="n"/>
      <c r="J22" s="31" t="n"/>
      <c r="K22" s="31" t="n"/>
      <c r="L22" s="31" t="n"/>
      <c r="M22" s="31" t="n"/>
      <c r="N22" s="31" t="n"/>
      <c r="O22" s="31" t="n"/>
    </row>
    <row r="23" ht="15.6" customHeight="1" s="49">
      <c r="A23" s="31" t="n"/>
      <c r="B23" s="31" t="n"/>
      <c r="C23" s="32" t="n"/>
      <c r="D23" s="28" t="n"/>
      <c r="E23" s="31" t="n"/>
      <c r="F23" s="30" t="n"/>
      <c r="G23" s="30" t="n"/>
      <c r="H23" s="31" t="n"/>
      <c r="I23" s="31" t="n"/>
      <c r="J23" s="31" t="n"/>
      <c r="K23" s="31" t="n"/>
      <c r="L23" s="31" t="n"/>
      <c r="M23" s="31" t="n"/>
      <c r="N23" s="31" t="n"/>
      <c r="O23" s="31" t="n"/>
    </row>
    <row r="24" ht="15.6" customHeight="1" s="49">
      <c r="A24" s="31" t="n"/>
      <c r="B24" s="31" t="n"/>
      <c r="C24" s="32" t="n"/>
      <c r="D24" s="28" t="n"/>
      <c r="E24" s="31" t="n"/>
      <c r="F24" s="30" t="n"/>
      <c r="G24" s="30" t="n"/>
      <c r="H24" s="31" t="n"/>
      <c r="I24" s="31" t="n"/>
      <c r="J24" s="31" t="n"/>
      <c r="K24" s="31" t="n"/>
      <c r="L24" s="31" t="n"/>
      <c r="M24" s="31" t="n"/>
      <c r="N24" s="31" t="n"/>
      <c r="O24" s="31" t="n"/>
    </row>
    <row r="25" ht="15.6" customHeight="1" s="49">
      <c r="A25" s="31" t="n"/>
      <c r="B25" s="31" t="n"/>
      <c r="C25" s="32" t="n"/>
      <c r="D25" s="28" t="n"/>
      <c r="E25" s="31" t="n"/>
      <c r="F25" s="31" t="n"/>
      <c r="G25" s="31" t="n"/>
      <c r="H25" s="31" t="n"/>
      <c r="I25" s="31" t="n"/>
      <c r="J25" s="31" t="n"/>
      <c r="K25" s="31" t="n"/>
      <c r="L25" s="31" t="n"/>
      <c r="M25" s="31" t="n"/>
      <c r="N25" s="31" t="n"/>
      <c r="O25" s="31" t="n"/>
    </row>
    <row r="26" ht="15.6" customHeight="1" s="49">
      <c r="A26" s="31" t="n"/>
      <c r="B26" s="31" t="n"/>
      <c r="C26" s="32" t="n"/>
      <c r="D26" s="28" t="n"/>
      <c r="E26" s="31" t="n"/>
      <c r="F26" s="31" t="n"/>
      <c r="G26" s="31" t="n"/>
      <c r="H26" s="31" t="n"/>
      <c r="I26" s="31" t="n"/>
      <c r="J26" s="31" t="n"/>
      <c r="K26" s="31" t="n"/>
      <c r="L26" s="31" t="n"/>
      <c r="M26" s="31" t="n"/>
      <c r="N26" s="31" t="n"/>
      <c r="O26" s="31" t="n"/>
    </row>
    <row r="27" ht="15.6" customHeight="1" s="49">
      <c r="A27" s="31" t="n"/>
      <c r="B27" s="31" t="n"/>
      <c r="C27" s="32" t="n"/>
      <c r="D27" s="28" t="n"/>
      <c r="E27" s="31" t="n"/>
      <c r="F27" s="31" t="n"/>
      <c r="G27" s="31" t="n"/>
      <c r="H27" s="31" t="n"/>
      <c r="I27" s="31" t="n"/>
      <c r="J27" s="31" t="n"/>
      <c r="K27" s="31" t="n"/>
      <c r="L27" s="31" t="n"/>
      <c r="M27" s="31" t="n"/>
      <c r="N27" s="31" t="n"/>
      <c r="O27" s="31" t="n"/>
    </row>
    <row r="28" ht="15.6" customHeight="1" s="49">
      <c r="A28" s="31" t="n"/>
      <c r="B28" s="31" t="n"/>
      <c r="C28" s="32" t="n"/>
      <c r="D28" s="28" t="n"/>
      <c r="E28" s="31" t="n"/>
      <c r="F28" s="31" t="n"/>
      <c r="G28" s="31" t="n"/>
      <c r="H28" s="31" t="n"/>
      <c r="I28" s="31" t="n"/>
      <c r="J28" s="31" t="n"/>
      <c r="K28" s="31" t="n"/>
      <c r="L28" s="31" t="n"/>
      <c r="M28" s="31" t="n"/>
      <c r="N28" s="31" t="n"/>
      <c r="O28" s="31" t="n"/>
    </row>
    <row r="29" ht="15.6" customHeight="1" s="49">
      <c r="A29" s="31" t="n"/>
      <c r="B29" s="31" t="n"/>
      <c r="C29" s="32" t="n"/>
      <c r="D29" s="28" t="n"/>
      <c r="E29" s="31" t="n"/>
      <c r="F29" s="31" t="n"/>
      <c r="G29" s="31" t="n"/>
      <c r="H29" s="31" t="n"/>
      <c r="I29" s="31" t="n"/>
      <c r="J29" s="31" t="n"/>
      <c r="K29" s="31" t="n"/>
      <c r="L29" s="31" t="n"/>
      <c r="M29" s="31" t="n"/>
      <c r="N29" s="31" t="n"/>
      <c r="O29" s="31" t="n"/>
    </row>
    <row r="30" ht="15.6" customHeight="1" s="49">
      <c r="A30" s="31" t="n"/>
      <c r="B30" s="31" t="n"/>
      <c r="C30" s="32" t="n"/>
      <c r="D30" s="28" t="n"/>
      <c r="E30" s="31" t="n"/>
      <c r="F30" s="31" t="n"/>
      <c r="G30" s="31" t="n"/>
      <c r="H30" s="31" t="n"/>
      <c r="I30" s="31" t="n"/>
      <c r="J30" s="31" t="n"/>
      <c r="K30" s="31" t="n"/>
      <c r="L30" s="31" t="n"/>
      <c r="M30" s="31" t="n"/>
      <c r="N30" s="31" t="n"/>
      <c r="O30" s="31" t="n"/>
    </row>
    <row r="31" ht="15.6" customHeight="1" s="49">
      <c r="A31" s="31" t="n"/>
      <c r="B31" s="31" t="n"/>
      <c r="C31" s="32" t="n"/>
      <c r="D31" s="28" t="n"/>
      <c r="E31" s="31" t="n"/>
      <c r="F31" s="31" t="n"/>
      <c r="G31" s="31" t="n"/>
      <c r="H31" s="31" t="n"/>
      <c r="I31" s="31" t="n"/>
      <c r="J31" s="31" t="n"/>
      <c r="K31" s="31" t="n"/>
      <c r="L31" s="31" t="n"/>
      <c r="M31" s="31" t="n"/>
      <c r="N31" s="31" t="n"/>
      <c r="O31" s="31" t="n"/>
    </row>
    <row r="32" ht="15.6" customHeight="1" s="49">
      <c r="A32" s="31" t="n"/>
      <c r="B32" s="31" t="n"/>
      <c r="C32" s="32" t="n"/>
      <c r="D32" s="28" t="n"/>
      <c r="E32" s="31" t="n"/>
      <c r="F32" s="31" t="n"/>
      <c r="G32" s="31" t="n"/>
      <c r="H32" s="31" t="n"/>
      <c r="I32" s="31" t="n"/>
      <c r="J32" s="31" t="n"/>
      <c r="K32" s="31" t="n"/>
      <c r="L32" s="31" t="n"/>
      <c r="M32" s="31" t="n"/>
      <c r="N32" s="31" t="n"/>
      <c r="O32" s="31" t="n"/>
    </row>
    <row r="33" ht="15.6" customHeight="1" s="49">
      <c r="A33" s="31" t="n"/>
      <c r="B33" s="31" t="n"/>
      <c r="C33" s="32" t="n"/>
      <c r="D33" s="28" t="n"/>
      <c r="E33" s="31" t="n"/>
      <c r="F33" s="31" t="n"/>
      <c r="G33" s="31" t="n"/>
      <c r="H33" s="31" t="n"/>
      <c r="I33" s="31" t="n"/>
      <c r="J33" s="31" t="n"/>
      <c r="K33" s="31" t="n"/>
      <c r="L33" s="31" t="n"/>
      <c r="M33" s="31" t="n"/>
      <c r="N33" s="31" t="n"/>
      <c r="O33" s="31" t="n"/>
    </row>
    <row r="34" ht="15.6" customHeight="1" s="49">
      <c r="A34" s="31" t="n"/>
      <c r="B34" s="31" t="n"/>
      <c r="C34" s="32" t="n"/>
      <c r="D34" s="28" t="n"/>
      <c r="E34" s="31" t="n"/>
      <c r="F34" s="31" t="n"/>
      <c r="G34" s="31" t="n"/>
      <c r="H34" s="31" t="n"/>
      <c r="I34" s="31" t="n"/>
      <c r="J34" s="31" t="n"/>
      <c r="K34" s="31" t="n"/>
      <c r="L34" s="31" t="n"/>
      <c r="M34" s="31" t="n"/>
      <c r="N34" s="31" t="n"/>
      <c r="O34" s="31" t="n"/>
    </row>
    <row r="35" ht="15.6" customHeight="1" s="49">
      <c r="A35" s="31" t="n"/>
      <c r="B35" s="31" t="n"/>
      <c r="C35" s="32" t="n"/>
      <c r="D35" s="28" t="n"/>
      <c r="E35" s="31" t="n"/>
      <c r="F35" s="31" t="n"/>
      <c r="G35" s="31" t="n"/>
      <c r="H35" s="31" t="n"/>
      <c r="I35" s="31" t="n"/>
      <c r="J35" s="31" t="n"/>
      <c r="K35" s="31" t="n"/>
      <c r="L35" s="31" t="n"/>
      <c r="M35" s="31" t="n"/>
      <c r="N35" s="31" t="n"/>
      <c r="O35" s="31" t="n"/>
    </row>
    <row r="36" ht="15.6" customHeight="1" s="49">
      <c r="A36" s="31" t="n"/>
      <c r="B36" s="31" t="n"/>
      <c r="C36" s="32" t="n"/>
      <c r="D36" s="28" t="n"/>
      <c r="E36" s="31" t="n"/>
      <c r="F36" s="31" t="n"/>
      <c r="G36" s="31" t="n"/>
      <c r="H36" s="31" t="n"/>
      <c r="I36" s="31" t="n"/>
      <c r="J36" s="31" t="n"/>
      <c r="K36" s="31" t="n"/>
      <c r="L36" s="31" t="n"/>
      <c r="M36" s="31" t="n"/>
      <c r="N36" s="31" t="n"/>
      <c r="O36" s="31" t="n"/>
    </row>
  </sheetData>
  <mergeCells count="17">
    <mergeCell ref="O4:O5"/>
    <mergeCell ref="A1:O1"/>
    <mergeCell ref="C2:O2"/>
    <mergeCell ref="B3:O3"/>
    <mergeCell ref="F4:G4"/>
    <mergeCell ref="A3:A5"/>
    <mergeCell ref="B4:B5"/>
    <mergeCell ref="C4:C5"/>
    <mergeCell ref="D4:D5"/>
    <mergeCell ref="E4:E5"/>
    <mergeCell ref="H4:H5"/>
    <mergeCell ref="I4:I5"/>
    <mergeCell ref="J4:J5"/>
    <mergeCell ref="K4:K5"/>
    <mergeCell ref="L4:L5"/>
    <mergeCell ref="M4:M5"/>
    <mergeCell ref="N4:N5"/>
  </mergeCells>
  <dataValidations count="3">
    <dataValidation sqref="D6:D36" showErrorMessage="1" showInputMessage="1" allowBlank="0" type="list">
      <formula1>"国有企业,民营企业,合资企业,外商独资企业,政府机关,事业单位,其他"</formula1>
    </dataValidation>
    <dataValidation sqref="F6:F24" showErrorMessage="1" showInputMessage="1" allowBlank="0" type="list">
      <formula1>首行</formula1>
    </dataValidation>
    <dataValidation sqref="G6:G24" showErrorMessage="1" showInputMessage="1" allowBlank="0" type="list">
      <formula1>INDIRECT($F6)</formula1>
    </dataValidation>
  </dataValidations>
  <pageMargins left="0.7" right="0.7" top="0.75" bottom="0.75" header="0.3" footer="0.3"/>
</worksheet>
</file>

<file path=xl/worksheets/sheet3.xml><?xml version="1.0" encoding="utf-8"?>
<worksheet xmlns="http://schemas.openxmlformats.org/spreadsheetml/2006/main">
  <sheetPr>
    <outlinePr summaryBelow="0" summaryRight="0"/>
    <pageSetUpPr/>
  </sheetPr>
  <dimension ref="A1:L200"/>
  <sheetViews>
    <sheetView tabSelected="1" topLeftCell="B1" workbookViewId="0">
      <pane ySplit="2" topLeftCell="A3" activePane="bottomLeft" state="frozen"/>
      <selection pane="bottomLeft" activeCell="G2" sqref="G2"/>
    </sheetView>
  </sheetViews>
  <sheetFormatPr baseColWidth="8" defaultColWidth="9" defaultRowHeight="13.8" customHeight="1"/>
  <cols>
    <col width="12.36328125" customWidth="1" style="10" min="1" max="1"/>
    <col width="9.1796875" customWidth="1" style="10" min="2" max="2"/>
    <col width="30.453125" customWidth="1" style="10" min="3" max="3"/>
    <col width="16.1796875" customWidth="1" style="10" min="4" max="4"/>
    <col width="14.6328125" customWidth="1" style="10" min="5" max="5"/>
    <col width="13.26953125" customWidth="1" style="10" min="6" max="6"/>
    <col width="10.7265625" customWidth="1" style="10" min="7" max="7"/>
    <col width="12.1796875" customWidth="1" style="10" min="8" max="8"/>
    <col width="16.36328125" customWidth="1" style="10" min="9" max="9"/>
    <col width="10.1796875" customWidth="1" style="11" min="10" max="10"/>
    <col width="13.1796875" customWidth="1" style="11" min="11" max="11"/>
    <col width="20.08984375" customWidth="1" style="11" min="12" max="12"/>
    <col width="9" customWidth="1" style="12" min="13" max="16384"/>
  </cols>
  <sheetData>
    <row r="1" ht="34.2" customHeight="1" s="49">
      <c r="A1" s="44" t="inlineStr">
        <is>
          <t>请不要改内容，不要追加行、不要追加列！！！！</t>
        </is>
      </c>
      <c r="B1" s="50" t="n"/>
      <c r="C1" s="50" t="n"/>
      <c r="D1" s="50" t="n"/>
      <c r="E1" s="50" t="n"/>
      <c r="F1" s="50" t="n"/>
      <c r="G1" s="50" t="n"/>
      <c r="H1" s="50" t="n"/>
      <c r="I1" s="51" t="n"/>
      <c r="J1" s="46" t="inlineStr">
        <is>
          <t>评估机构必填项（*）</t>
        </is>
      </c>
      <c r="K1" s="50" t="n"/>
      <c r="L1" s="51" t="n"/>
    </row>
    <row r="2" ht="35.4" customHeight="1" s="49">
      <c r="A2" s="13" t="inlineStr">
        <is>
          <t>指标类型</t>
        </is>
      </c>
      <c r="B2" s="13" t="inlineStr">
        <is>
          <t>判定类型</t>
        </is>
      </c>
      <c r="C2" s="13" t="inlineStr">
        <is>
          <t>指标名称</t>
        </is>
      </c>
      <c r="D2" s="13" t="inlineStr">
        <is>
          <t>指标说明</t>
        </is>
      </c>
      <c r="E2" s="13" t="inlineStr">
        <is>
          <t>达标水平</t>
        </is>
      </c>
      <c r="F2" s="13" t="inlineStr">
        <is>
          <t>优质水平</t>
        </is>
      </c>
      <c r="G2" s="13" t="inlineStr">
        <is>
          <t>领跑者水平</t>
        </is>
      </c>
      <c r="H2" s="13" t="inlineStr">
        <is>
          <t>国/行标要求</t>
        </is>
      </c>
      <c r="I2" s="13" t="inlineStr">
        <is>
          <t>指标来源</t>
        </is>
      </c>
      <c r="J2" s="47" t="inlineStr">
        <is>
          <t>*企标公开指标值(如果是区间值使用|分割)</t>
        </is>
      </c>
      <c r="K2" s="51" t="n"/>
      <c r="L2" s="47" t="inlineStr">
        <is>
          <t>*实测值（如果是多个型号的指标请以|分隔）</t>
        </is>
      </c>
    </row>
    <row r="3" ht="19.95" customHeight="1" s="49">
      <c r="A3" s="14" t="inlineStr">
        <is>
          <t>基础指标</t>
        </is>
      </c>
      <c r="B3" s="15" t="inlineStr">
        <is>
          <t>定量</t>
        </is>
      </c>
      <c r="C3" s="15" t="inlineStr">
        <is>
          <t>电镀层厚度</t>
        </is>
      </c>
      <c r="D3" s="15" t="inlineStr"/>
      <c r="E3" s="15" t="inlineStr">
        <is>
          <t>≥6</t>
        </is>
      </c>
      <c r="F3" s="15" t="inlineStr">
        <is>
          <t>≥6</t>
        </is>
      </c>
      <c r="G3" s="15" t="inlineStr">
        <is>
          <t>≥6</t>
        </is>
      </c>
      <c r="H3" s="15" t="inlineStr">
        <is>
          <t>≥6</t>
        </is>
      </c>
      <c r="I3" s="19" t="inlineStr">
        <is>
          <t>QB/T4619-2013
4.1.2</t>
        </is>
      </c>
      <c r="J3" s="16" t="n"/>
      <c r="K3" s="20" t="n"/>
      <c r="L3" s="16" t="n"/>
    </row>
    <row r="4" ht="19.95" customHeight="1" s="49">
      <c r="A4" s="14" t="inlineStr">
        <is>
          <t>基础指标</t>
        </is>
      </c>
      <c r="B4" s="15" t="inlineStr">
        <is>
          <t>定性</t>
        </is>
      </c>
      <c r="C4" s="15" t="inlineStr">
        <is>
          <t>扳手长度规格s</t>
        </is>
      </c>
      <c r="D4" s="15" t="inlineStr"/>
      <c r="E4" s="15" t="inlineStr">
        <is>
          <t>见QB/T 4619-2013的3.2.1和3.2.2</t>
        </is>
      </c>
      <c r="F4" s="15" t="inlineStr">
        <is>
          <t>见QB/T 4619-2013的3.2.1和3.2.2</t>
        </is>
      </c>
      <c r="G4" s="15" t="inlineStr">
        <is>
          <t>见QB/T 4619-2013的3.2.1和3.2.2</t>
        </is>
      </c>
      <c r="H4" s="15" t="inlineStr">
        <is>
          <t>见QB/T 4619-2013的3.2.1和3.2.2</t>
        </is>
      </c>
      <c r="I4" s="19" t="inlineStr">
        <is>
          <t>QB/T4619-2013
3.2.1、3.2.2</t>
        </is>
      </c>
      <c r="J4" s="16" t="n"/>
      <c r="K4" s="20" t="n"/>
      <c r="L4" s="16" t="n"/>
    </row>
    <row r="5" ht="19.95" customHeight="1" s="49">
      <c r="A5" s="14" t="inlineStr">
        <is>
          <t>基础指标</t>
        </is>
      </c>
      <c r="B5" s="15" t="inlineStr">
        <is>
          <t>定性</t>
        </is>
      </c>
      <c r="C5" s="15" t="inlineStr">
        <is>
          <t>跌落性能</t>
        </is>
      </c>
      <c r="D5" s="15" t="inlineStr"/>
      <c r="E5" s="15" t="inlineStr">
        <is>
          <t>见QB/T 4619-2013的3.2.1和3.2.2,见QB/T 4619-2013的4.7</t>
        </is>
      </c>
      <c r="F5" s="15" t="inlineStr">
        <is>
          <t>见QB/T 4619-2013的3.2.1和3.2.2,见QB/T 4619-2013的4.7</t>
        </is>
      </c>
      <c r="G5" s="15" t="inlineStr">
        <is>
          <t>见QB/T 4619-2013的3.2.1和3.2.2,见QB/T 4619-2013的4.7</t>
        </is>
      </c>
      <c r="H5" s="15" t="inlineStr">
        <is>
          <t>见QB/T 4619-2013的3.2.1和3.2.2,见QB/T 4619-2013的4.7</t>
        </is>
      </c>
      <c r="I5" s="19" t="inlineStr">
        <is>
          <t>QB/T4619-2013
4.7</t>
        </is>
      </c>
      <c r="J5" s="16" t="n"/>
      <c r="K5" s="20" t="n"/>
      <c r="L5" s="16" t="n"/>
    </row>
    <row r="6" ht="19.95" customHeight="1" s="49">
      <c r="A6" s="14" t="inlineStr">
        <is>
          <t>核心指标</t>
        </is>
      </c>
      <c r="B6" s="15" t="inlineStr">
        <is>
          <t>定量</t>
        </is>
      </c>
      <c r="C6" s="15" t="inlineStr">
        <is>
          <t>耐用性</t>
        </is>
      </c>
      <c r="D6" s="15" t="inlineStr">
        <is>
          <t>按表2的规定的最小试验扭矩进行试验</t>
        </is>
      </c>
      <c r="E6" s="15" t="inlineStr">
        <is>
          <t>≥5000</t>
        </is>
      </c>
      <c r="F6" s="15" t="inlineStr">
        <is>
          <t>≥5000</t>
        </is>
      </c>
      <c r="G6" s="15" t="inlineStr">
        <is>
          <t>≥5000</t>
        </is>
      </c>
      <c r="H6" s="15" t="inlineStr">
        <is>
          <t>≥5000</t>
        </is>
      </c>
      <c r="I6" s="19" t="inlineStr">
        <is>
          <t>QB/T 4619-2013
5.9</t>
        </is>
      </c>
      <c r="J6" s="16" t="n"/>
      <c r="K6" s="20" t="n"/>
      <c r="L6" s="16" t="n"/>
    </row>
    <row r="7" ht="19.95" customHeight="1" s="49">
      <c r="A7" s="14" t="inlineStr">
        <is>
          <t>核心指标</t>
        </is>
      </c>
      <c r="B7" s="15" t="inlineStr">
        <is>
          <t>定性</t>
        </is>
      </c>
      <c r="C7" s="15" t="inlineStr">
        <is>
          <t>扭矩</t>
        </is>
      </c>
      <c r="D7" s="15" t="inlineStr"/>
      <c r="E7" s="15" t="inlineStr">
        <is>
          <t>见标准文本表2</t>
        </is>
      </c>
      <c r="F7" s="15" t="inlineStr">
        <is>
          <t>见标准文本表2</t>
        </is>
      </c>
      <c r="G7" s="15" t="inlineStr">
        <is>
          <t>见标准文本表2</t>
        </is>
      </c>
      <c r="H7" s="15" t="inlineStr">
        <is>
          <t>见标准文本表2</t>
        </is>
      </c>
      <c r="I7" s="19" t="inlineStr">
        <is>
          <t>QB/T 4619-2013
5.6</t>
        </is>
      </c>
      <c r="J7" s="16" t="n"/>
      <c r="K7" s="20" t="n"/>
      <c r="L7" s="16" t="n"/>
    </row>
    <row r="8" ht="19.95" customHeight="1" s="49">
      <c r="A8" s="54" t="inlineStr">
        <is>
          <t>核心指标</t>
        </is>
      </c>
      <c r="B8" s="15" t="inlineStr">
        <is>
          <t>定性</t>
        </is>
      </c>
      <c r="C8" s="55" t="inlineStr">
        <is>
          <t>扳体硬度</t>
        </is>
      </c>
      <c r="D8" s="55" t="inlineStr"/>
      <c r="E8" s="55" t="inlineStr">
        <is>
          <t>38HRC≤硬度值
    ＜40HRC、
52HRC＜硬度值
     ≤55HRC</t>
        </is>
      </c>
      <c r="F8" s="55" t="inlineStr">
        <is>
          <t>40HRC≤硬度值
      ＜42 HRC、
48HRC＜硬度值
   ≤52HRC</t>
        </is>
      </c>
      <c r="G8" s="55" t="inlineStr">
        <is>
          <t>42HRC≤硬度值                            ≤48HRC</t>
        </is>
      </c>
      <c r="H8" s="55" t="inlineStr">
        <is>
          <t>38HRC≤硬度值
    ＜40HRC、
52HRC＜硬度值
     ≤55HRC</t>
        </is>
      </c>
      <c r="I8" s="56" t="inlineStr">
        <is>
          <t>QB/T 4619-2013
5.5</t>
        </is>
      </c>
      <c r="J8" s="16" t="n"/>
      <c r="K8" s="20" t="n"/>
      <c r="L8" s="16" t="n"/>
    </row>
    <row r="9" ht="19.95" customHeight="1" s="49">
      <c r="A9" s="54" t="inlineStr">
        <is>
          <t>核心指标</t>
        </is>
      </c>
      <c r="B9" s="15" t="inlineStr">
        <is>
          <t>定性</t>
        </is>
      </c>
      <c r="C9" s="55" t="inlineStr">
        <is>
          <t>棘轮硬度</t>
        </is>
      </c>
      <c r="D9" s="55" t="inlineStr"/>
      <c r="E9" s="55" t="inlineStr">
        <is>
          <t>38HRC≤硬度值
   ＜40HRC、
52HRC＜硬度值
 ≤55HRC</t>
        </is>
      </c>
      <c r="F9" s="55" t="inlineStr">
        <is>
          <t>40HRC≤硬度值
＜45 HRC、
50HRC＜硬度值
≤52HRC</t>
        </is>
      </c>
      <c r="G9" s="55" t="inlineStr">
        <is>
          <t>45HRC≤硬度值≤50HRC</t>
        </is>
      </c>
      <c r="H9" s="55" t="inlineStr">
        <is>
          <t>38HRC≤硬度值
   ＜40HRC、
52HRC＜硬度值
 ≤55HRC</t>
        </is>
      </c>
      <c r="I9" s="56" t="inlineStr">
        <is>
          <t>QB/T 4619-2013
5.5</t>
        </is>
      </c>
      <c r="J9" s="16" t="n"/>
      <c r="K9" s="20" t="n"/>
      <c r="L9" s="16" t="n"/>
    </row>
    <row r="10" ht="19.95" customHeight="1" s="49">
      <c r="A10" s="54" t="inlineStr">
        <is>
          <t>创新性指标</t>
        </is>
      </c>
      <c r="B10" s="15" t="inlineStr">
        <is>
          <t>定量</t>
        </is>
      </c>
      <c r="C10" s="55" t="inlineStr">
        <is>
          <t>最小回转角度</t>
        </is>
      </c>
      <c r="D10" s="55" t="inlineStr"/>
      <c r="E10" s="55" t="inlineStr">
        <is>
          <t>(6,8]</t>
        </is>
      </c>
      <c r="F10" s="55" t="inlineStr">
        <is>
          <t>(5,6]</t>
        </is>
      </c>
      <c r="G10" s="55" t="inlineStr">
        <is>
          <t>≤5</t>
        </is>
      </c>
      <c r="H10" s="55" t="inlineStr">
        <is>
          <t>无</t>
        </is>
      </c>
      <c r="I10" s="56" t="inlineStr">
        <is>
          <t>见附录B</t>
        </is>
      </c>
      <c r="J10" s="16" t="n"/>
      <c r="K10" s="20" t="n"/>
      <c r="L10" s="16" t="n"/>
    </row>
    <row r="11" ht="19.95" customHeight="1" s="49">
      <c r="A11" s="54" t="inlineStr">
        <is>
          <t>创新性指标</t>
        </is>
      </c>
      <c r="B11" s="55" t="inlineStr">
        <is>
          <t>定性</t>
        </is>
      </c>
      <c r="C11" s="55" t="inlineStr">
        <is>
          <t>头部宽度和厚度的最大尺寸</t>
        </is>
      </c>
      <c r="D11" s="55" t="inlineStr"/>
      <c r="E11" s="55" t="inlineStr"/>
      <c r="F11" s="55" t="inlineStr">
        <is>
          <t>见标准文本表3</t>
        </is>
      </c>
      <c r="G11" s="55" t="inlineStr">
        <is>
          <t>见标准文本表3</t>
        </is>
      </c>
      <c r="H11" s="55" t="inlineStr"/>
      <c r="I11" s="56" t="inlineStr">
        <is>
          <t>见附录A</t>
        </is>
      </c>
      <c r="J11" s="16" t="n"/>
      <c r="K11" s="20" t="n"/>
      <c r="L11" s="16" t="n"/>
    </row>
    <row r="12" ht="19.95" customHeight="1" s="49">
      <c r="A12" s="54" t="inlineStr">
        <is>
          <t>创新性指标</t>
        </is>
      </c>
      <c r="B12" s="15" t="inlineStr">
        <is>
          <t>定性</t>
        </is>
      </c>
      <c r="C12" s="55" t="inlineStr">
        <is>
          <t>耐腐蚀性</t>
        </is>
      </c>
      <c r="D12" s="55" t="inlineStr"/>
      <c r="E12" s="55" t="inlineStr">
        <is>
          <t>盐雾试验 48小时达6级</t>
        </is>
      </c>
      <c r="F12" s="55" t="inlineStr">
        <is>
          <t>盐雾试验 48小时达6级</t>
        </is>
      </c>
      <c r="G12" s="55" t="inlineStr">
        <is>
          <t>盐雾试验 48小时达6级</t>
        </is>
      </c>
      <c r="H12" s="55" t="inlineStr"/>
      <c r="I12" s="56" t="inlineStr">
        <is>
          <t>见附录C</t>
        </is>
      </c>
      <c r="J12" s="16" t="n"/>
      <c r="K12" s="20" t="n"/>
      <c r="L12" s="16" t="n"/>
    </row>
    <row r="13" ht="19.95" customHeight="1" s="49">
      <c r="A13" s="16" t="n"/>
      <c r="B13" s="15" t="n"/>
      <c r="C13" s="17" t="n"/>
      <c r="D13" s="17" t="n"/>
      <c r="E13" s="17" t="n"/>
      <c r="F13" s="17" t="n"/>
      <c r="G13" s="17" t="n"/>
      <c r="H13" s="17" t="n"/>
      <c r="I13" s="21" t="n"/>
      <c r="J13" s="16" t="n"/>
      <c r="K13" s="20" t="n"/>
      <c r="L13" s="16" t="n"/>
    </row>
    <row r="14" ht="19.95" customHeight="1" s="49">
      <c r="A14" s="16" t="n"/>
      <c r="B14" s="15" t="n"/>
      <c r="C14" s="17" t="n"/>
      <c r="D14" s="17" t="n"/>
      <c r="E14" s="17" t="n"/>
      <c r="F14" s="17" t="n"/>
      <c r="G14" s="17" t="n"/>
      <c r="H14" s="17" t="n"/>
      <c r="I14" s="21" t="n"/>
      <c r="J14" s="16" t="n"/>
      <c r="K14" s="20" t="n"/>
      <c r="L14" s="16" t="n"/>
    </row>
    <row r="15" ht="19.95" customHeight="1" s="49">
      <c r="A15" s="16" t="n"/>
      <c r="B15" s="15" t="n"/>
      <c r="C15" s="17" t="n"/>
      <c r="D15" s="17" t="n"/>
      <c r="E15" s="17" t="n"/>
      <c r="F15" s="17" t="n"/>
      <c r="G15" s="17" t="n"/>
      <c r="H15" s="17" t="n"/>
      <c r="I15" s="21" t="n"/>
      <c r="J15" s="16" t="n"/>
      <c r="K15" s="20" t="n"/>
      <c r="L15" s="16" t="n"/>
    </row>
    <row r="16" ht="19.95" customHeight="1" s="49">
      <c r="A16" s="16" t="n"/>
      <c r="B16" s="15" t="n"/>
      <c r="C16" s="17" t="n"/>
      <c r="D16" s="17" t="n"/>
      <c r="E16" s="17" t="n"/>
      <c r="F16" s="17" t="n"/>
      <c r="G16" s="17" t="n"/>
      <c r="H16" s="17" t="n"/>
      <c r="I16" s="21" t="n"/>
      <c r="J16" s="16" t="n"/>
      <c r="K16" s="20" t="n"/>
      <c r="L16" s="16" t="n"/>
    </row>
    <row r="17" ht="19.95" customHeight="1" s="49">
      <c r="A17" s="16" t="n"/>
      <c r="B17" s="15" t="n"/>
      <c r="C17" s="17" t="n"/>
      <c r="D17" s="17" t="n"/>
      <c r="E17" s="17" t="n"/>
      <c r="F17" s="17" t="n"/>
      <c r="G17" s="17" t="n"/>
      <c r="H17" s="17" t="n"/>
      <c r="I17" s="21" t="n"/>
      <c r="J17" s="16" t="n"/>
      <c r="K17" s="20" t="n"/>
      <c r="L17" s="16" t="n"/>
    </row>
    <row r="18" ht="19.95" customHeight="1" s="49">
      <c r="A18" s="16" t="n"/>
      <c r="B18" s="15" t="n"/>
      <c r="C18" s="17" t="n"/>
      <c r="D18" s="17" t="n"/>
      <c r="E18" s="17" t="n"/>
      <c r="F18" s="17" t="n"/>
      <c r="G18" s="17" t="n"/>
      <c r="H18" s="17" t="n"/>
      <c r="I18" s="21" t="n"/>
      <c r="J18" s="16" t="n"/>
      <c r="K18" s="20" t="n"/>
      <c r="L18" s="16" t="n"/>
    </row>
    <row r="19" ht="19.95" customHeight="1" s="49">
      <c r="A19" s="16" t="n"/>
      <c r="B19" s="15" t="n"/>
      <c r="C19" s="17" t="n"/>
      <c r="D19" s="17" t="n"/>
      <c r="E19" s="17" t="n"/>
      <c r="F19" s="17" t="n"/>
      <c r="G19" s="17" t="n"/>
      <c r="H19" s="17" t="n"/>
      <c r="I19" s="21" t="n"/>
      <c r="J19" s="16" t="n"/>
      <c r="K19" s="20" t="n"/>
      <c r="L19" s="16" t="n"/>
    </row>
    <row r="20" ht="19.95" customHeight="1" s="49">
      <c r="A20" s="16" t="n"/>
      <c r="B20" s="15" t="n"/>
      <c r="C20" s="17" t="n"/>
      <c r="D20" s="17" t="n"/>
      <c r="E20" s="17" t="n"/>
      <c r="F20" s="17" t="n"/>
      <c r="G20" s="17" t="n"/>
      <c r="H20" s="17" t="n"/>
      <c r="I20" s="21" t="n"/>
      <c r="J20" s="16" t="n"/>
      <c r="K20" s="20" t="n"/>
      <c r="L20" s="16" t="n"/>
    </row>
    <row r="21" ht="19.95" customHeight="1" s="49">
      <c r="A21" s="16" t="n"/>
      <c r="B21" s="15" t="n"/>
      <c r="C21" s="17" t="n"/>
      <c r="D21" s="17" t="n"/>
      <c r="E21" s="17" t="n"/>
      <c r="F21" s="17" t="n"/>
      <c r="G21" s="17" t="n"/>
      <c r="H21" s="17" t="n"/>
      <c r="I21" s="21" t="n"/>
      <c r="J21" s="16" t="n"/>
      <c r="K21" s="20" t="n"/>
      <c r="L21" s="16" t="n"/>
    </row>
    <row r="22" ht="19.95" customHeight="1" s="49">
      <c r="A22" s="16" t="n"/>
      <c r="B22" s="15" t="n"/>
      <c r="C22" s="17" t="n"/>
      <c r="D22" s="17" t="n"/>
      <c r="E22" s="17" t="n"/>
      <c r="F22" s="17" t="n"/>
      <c r="G22" s="17" t="n"/>
      <c r="H22" s="17" t="n"/>
      <c r="I22" s="21" t="n"/>
      <c r="J22" s="16" t="n"/>
      <c r="K22" s="20" t="n"/>
      <c r="L22" s="16" t="n"/>
    </row>
    <row r="23" ht="19.95" customHeight="1" s="49">
      <c r="A23" s="16" t="n"/>
      <c r="B23" s="15" t="n"/>
      <c r="C23" s="17" t="n"/>
      <c r="D23" s="17" t="n"/>
      <c r="E23" s="17" t="n"/>
      <c r="F23" s="17" t="n"/>
      <c r="G23" s="17" t="n"/>
      <c r="H23" s="17" t="n"/>
      <c r="I23" s="21" t="n"/>
      <c r="J23" s="16" t="n"/>
      <c r="K23" s="20" t="n"/>
      <c r="L23" s="16" t="n"/>
    </row>
    <row r="24" ht="19.95" customHeight="1" s="49">
      <c r="A24" s="16" t="n"/>
      <c r="B24" s="15" t="n"/>
      <c r="C24" s="17" t="n"/>
      <c r="D24" s="17" t="n"/>
      <c r="E24" s="17" t="n"/>
      <c r="F24" s="17" t="n"/>
      <c r="G24" s="17" t="n"/>
      <c r="H24" s="17" t="n"/>
      <c r="I24" s="21" t="n"/>
      <c r="J24" s="16" t="n"/>
      <c r="K24" s="20" t="n"/>
      <c r="L24" s="16" t="n"/>
    </row>
    <row r="25" ht="19.95" customHeight="1" s="49">
      <c r="A25" s="16" t="n"/>
      <c r="B25" s="15" t="n"/>
      <c r="C25" s="17" t="n"/>
      <c r="D25" s="17" t="n"/>
      <c r="E25" s="17" t="n"/>
      <c r="F25" s="17" t="n"/>
      <c r="G25" s="17" t="n"/>
      <c r="H25" s="17" t="n"/>
      <c r="I25" s="21" t="n"/>
      <c r="J25" s="16" t="n"/>
      <c r="K25" s="20" t="n"/>
      <c r="L25" s="16" t="n"/>
    </row>
    <row r="26" ht="19.95" customHeight="1" s="49">
      <c r="A26" s="16" t="n"/>
      <c r="B26" s="15" t="n"/>
      <c r="C26" s="17" t="n"/>
      <c r="D26" s="17" t="n"/>
      <c r="E26" s="17" t="n"/>
      <c r="F26" s="17" t="n"/>
      <c r="G26" s="17" t="n"/>
      <c r="H26" s="17" t="n"/>
      <c r="I26" s="21" t="n"/>
      <c r="J26" s="16" t="n"/>
      <c r="K26" s="20" t="n"/>
      <c r="L26" s="16" t="n"/>
    </row>
    <row r="27" ht="19.95" customHeight="1" s="49">
      <c r="A27" s="16" t="n"/>
      <c r="B27" s="15" t="n"/>
      <c r="C27" s="17" t="n"/>
      <c r="D27" s="17" t="n"/>
      <c r="E27" s="17" t="n"/>
      <c r="F27" s="17" t="n"/>
      <c r="G27" s="17" t="n"/>
      <c r="H27" s="17" t="n"/>
      <c r="I27" s="21" t="n"/>
      <c r="J27" s="16" t="n"/>
      <c r="K27" s="20" t="n"/>
      <c r="L27" s="16" t="n"/>
    </row>
    <row r="28" ht="19.95" customHeight="1" s="49">
      <c r="A28" s="16" t="n"/>
      <c r="B28" s="15" t="n"/>
      <c r="C28" s="17" t="n"/>
      <c r="D28" s="17" t="n"/>
      <c r="E28" s="17" t="n"/>
      <c r="F28" s="17" t="n"/>
      <c r="G28" s="17" t="n"/>
      <c r="H28" s="17" t="n"/>
      <c r="I28" s="21" t="n"/>
      <c r="J28" s="16" t="n"/>
      <c r="K28" s="20" t="n"/>
      <c r="L28" s="16" t="n"/>
    </row>
    <row r="29" ht="19.95" customHeight="1" s="49">
      <c r="A29" s="16" t="n"/>
      <c r="B29" s="15" t="n"/>
      <c r="C29" s="17" t="n"/>
      <c r="D29" s="17" t="n"/>
      <c r="E29" s="17" t="n"/>
      <c r="F29" s="17" t="n"/>
      <c r="G29" s="17" t="n"/>
      <c r="H29" s="17" t="n"/>
      <c r="I29" s="21" t="n"/>
      <c r="J29" s="16" t="n"/>
      <c r="K29" s="20" t="n"/>
      <c r="L29" s="16" t="n"/>
    </row>
    <row r="30" ht="19.95" customHeight="1" s="49">
      <c r="A30" s="16" t="n"/>
      <c r="B30" s="15" t="n"/>
      <c r="C30" s="17" t="n"/>
      <c r="D30" s="17" t="n"/>
      <c r="E30" s="17" t="n"/>
      <c r="F30" s="17" t="n"/>
      <c r="G30" s="17" t="n"/>
      <c r="H30" s="17" t="n"/>
      <c r="I30" s="21" t="n"/>
      <c r="J30" s="16" t="n"/>
      <c r="K30" s="20" t="n"/>
      <c r="L30" s="16" t="n"/>
    </row>
    <row r="31" ht="19.95" customHeight="1" s="49">
      <c r="A31" s="16" t="n"/>
      <c r="B31" s="15" t="n"/>
      <c r="C31" s="17" t="n"/>
      <c r="D31" s="17" t="n"/>
      <c r="E31" s="17" t="n"/>
      <c r="F31" s="17" t="n"/>
      <c r="G31" s="17" t="n"/>
      <c r="H31" s="17" t="n"/>
      <c r="I31" s="21" t="n"/>
      <c r="J31" s="16" t="n"/>
      <c r="K31" s="20" t="n"/>
      <c r="L31" s="16" t="n"/>
    </row>
    <row r="32" ht="19.95" customHeight="1" s="49">
      <c r="A32" s="16" t="n"/>
      <c r="B32" s="15" t="n"/>
      <c r="C32" s="17" t="n"/>
      <c r="D32" s="17" t="n"/>
      <c r="E32" s="17" t="n"/>
      <c r="F32" s="17" t="n"/>
      <c r="G32" s="17" t="n"/>
      <c r="H32" s="17" t="n"/>
      <c r="I32" s="21" t="n"/>
      <c r="J32" s="16" t="n"/>
      <c r="K32" s="20" t="n"/>
      <c r="L32" s="16" t="n"/>
    </row>
    <row r="33" ht="19.95" customHeight="1" s="49">
      <c r="A33" s="16" t="n"/>
      <c r="B33" s="15" t="n"/>
      <c r="C33" s="17" t="n"/>
      <c r="D33" s="17" t="n"/>
      <c r="E33" s="17" t="n"/>
      <c r="F33" s="17" t="n"/>
      <c r="G33" s="17" t="n"/>
      <c r="H33" s="17" t="n"/>
      <c r="I33" s="21" t="n"/>
      <c r="J33" s="16" t="n"/>
      <c r="K33" s="20" t="n"/>
      <c r="L33" s="16" t="n"/>
    </row>
    <row r="34" ht="19.95" customHeight="1" s="49">
      <c r="A34" s="16" t="n"/>
      <c r="B34" s="15" t="n"/>
      <c r="C34" s="17" t="n"/>
      <c r="D34" s="17" t="n"/>
      <c r="E34" s="17" t="n"/>
      <c r="F34" s="17" t="n"/>
      <c r="G34" s="17" t="n"/>
      <c r="H34" s="17" t="n"/>
      <c r="I34" s="21" t="n"/>
      <c r="J34" s="16" t="n"/>
      <c r="K34" s="20" t="n"/>
      <c r="L34" s="16" t="n"/>
    </row>
    <row r="35" ht="19.95" customHeight="1" s="49">
      <c r="A35" s="16" t="n"/>
      <c r="B35" s="15" t="n"/>
      <c r="C35" s="17" t="n"/>
      <c r="D35" s="17" t="n"/>
      <c r="E35" s="17" t="n"/>
      <c r="F35" s="17" t="n"/>
      <c r="G35" s="17" t="n"/>
      <c r="H35" s="17" t="n"/>
      <c r="I35" s="21" t="n"/>
      <c r="J35" s="16" t="n"/>
      <c r="K35" s="20" t="n"/>
      <c r="L35" s="16" t="n"/>
    </row>
    <row r="36" ht="19.95" customHeight="1" s="49">
      <c r="A36" s="16" t="n"/>
      <c r="B36" s="15" t="n"/>
      <c r="C36" s="17" t="n"/>
      <c r="D36" s="17" t="n"/>
      <c r="E36" s="17" t="n"/>
      <c r="F36" s="17" t="n"/>
      <c r="G36" s="17" t="n"/>
      <c r="H36" s="17" t="n"/>
      <c r="I36" s="21" t="n"/>
      <c r="J36" s="16" t="n"/>
      <c r="K36" s="20" t="n"/>
      <c r="L36" s="16" t="n"/>
    </row>
    <row r="37" ht="19.95" customHeight="1" s="49">
      <c r="A37" s="16" t="n"/>
      <c r="B37" s="15" t="n"/>
      <c r="C37" s="17" t="n"/>
      <c r="D37" s="17" t="n"/>
      <c r="E37" s="17" t="n"/>
      <c r="F37" s="17" t="n"/>
      <c r="G37" s="17" t="n"/>
      <c r="H37" s="17" t="n"/>
      <c r="I37" s="21" t="n"/>
      <c r="J37" s="16" t="n"/>
      <c r="K37" s="20" t="n"/>
      <c r="L37" s="16" t="n"/>
    </row>
    <row r="38" ht="19.95" customHeight="1" s="49">
      <c r="A38" s="16" t="n"/>
      <c r="B38" s="15" t="n"/>
      <c r="C38" s="17" t="n"/>
      <c r="D38" s="17" t="n"/>
      <c r="E38" s="17" t="n"/>
      <c r="F38" s="17" t="n"/>
      <c r="G38" s="17" t="n"/>
      <c r="H38" s="17" t="n"/>
      <c r="I38" s="21" t="n"/>
      <c r="J38" s="16" t="n"/>
      <c r="K38" s="20" t="n"/>
      <c r="L38" s="16" t="n"/>
    </row>
    <row r="39" ht="19.95" customHeight="1" s="49">
      <c r="A39" s="16" t="n"/>
      <c r="B39" s="15" t="n"/>
      <c r="C39" s="17" t="n"/>
      <c r="D39" s="17" t="n"/>
      <c r="E39" s="17" t="n"/>
      <c r="F39" s="17" t="n"/>
      <c r="G39" s="17" t="n"/>
      <c r="H39" s="17" t="n"/>
      <c r="I39" s="21" t="n"/>
      <c r="J39" s="16" t="n"/>
      <c r="K39" s="20" t="n"/>
      <c r="L39" s="16" t="n"/>
    </row>
    <row r="40" ht="19.95" customHeight="1" s="49">
      <c r="A40" s="16" t="n"/>
      <c r="B40" s="15" t="n"/>
      <c r="C40" s="17" t="n"/>
      <c r="D40" s="17" t="n"/>
      <c r="E40" s="17" t="n"/>
      <c r="F40" s="17" t="n"/>
      <c r="G40" s="17" t="n"/>
      <c r="H40" s="17" t="n"/>
      <c r="I40" s="21" t="n"/>
      <c r="J40" s="16" t="n"/>
      <c r="K40" s="20" t="n"/>
      <c r="L40" s="16" t="n"/>
    </row>
    <row r="41" ht="19.95" customHeight="1" s="49">
      <c r="A41" s="16" t="n"/>
      <c r="B41" s="15" t="n"/>
      <c r="C41" s="17" t="n"/>
      <c r="D41" s="17" t="n"/>
      <c r="E41" s="17" t="n"/>
      <c r="F41" s="17" t="n"/>
      <c r="G41" s="17" t="n"/>
      <c r="H41" s="17" t="n"/>
      <c r="I41" s="21" t="n"/>
      <c r="J41" s="16" t="n"/>
      <c r="K41" s="20" t="n"/>
      <c r="L41" s="16" t="n"/>
    </row>
    <row r="42" ht="19.95" customHeight="1" s="49">
      <c r="A42" s="16" t="n"/>
      <c r="B42" s="15" t="n"/>
      <c r="C42" s="17" t="n"/>
      <c r="D42" s="17" t="n"/>
      <c r="E42" s="17" t="n"/>
      <c r="F42" s="17" t="n"/>
      <c r="G42" s="17" t="n"/>
      <c r="H42" s="17" t="n"/>
      <c r="I42" s="21" t="n"/>
      <c r="J42" s="16" t="n"/>
      <c r="K42" s="20" t="n"/>
      <c r="L42" s="16" t="n"/>
    </row>
    <row r="43" ht="19.95" customHeight="1" s="49">
      <c r="A43" s="16" t="n"/>
      <c r="B43" s="15" t="n"/>
      <c r="C43" s="17" t="n"/>
      <c r="D43" s="17" t="n"/>
      <c r="E43" s="17" t="n"/>
      <c r="F43" s="17" t="n"/>
      <c r="G43" s="17" t="n"/>
      <c r="H43" s="17" t="n"/>
      <c r="I43" s="21" t="n"/>
      <c r="J43" s="16" t="n"/>
      <c r="K43" s="20" t="n"/>
      <c r="L43" s="16" t="n"/>
    </row>
    <row r="44" ht="19.95" customHeight="1" s="49">
      <c r="A44" s="16" t="n"/>
      <c r="B44" s="15" t="n"/>
      <c r="C44" s="17" t="n"/>
      <c r="D44" s="17" t="n"/>
      <c r="E44" s="17" t="n"/>
      <c r="F44" s="17" t="n"/>
      <c r="G44" s="17" t="n"/>
      <c r="H44" s="17" t="n"/>
      <c r="I44" s="21" t="n"/>
      <c r="J44" s="16" t="n"/>
      <c r="K44" s="20" t="n"/>
      <c r="L44" s="16" t="n"/>
    </row>
    <row r="45" ht="19.95" customHeight="1" s="49">
      <c r="A45" s="16" t="n"/>
      <c r="B45" s="15" t="n"/>
      <c r="C45" s="17" t="n"/>
      <c r="D45" s="17" t="n"/>
      <c r="E45" s="17" t="n"/>
      <c r="F45" s="17" t="n"/>
      <c r="G45" s="17" t="n"/>
      <c r="H45" s="17" t="n"/>
      <c r="I45" s="21" t="n"/>
      <c r="J45" s="16" t="n"/>
      <c r="K45" s="20" t="n"/>
      <c r="L45" s="16" t="n"/>
    </row>
    <row r="46" ht="19.95" customHeight="1" s="49">
      <c r="A46" s="16" t="n"/>
      <c r="B46" s="15" t="n"/>
      <c r="C46" s="17" t="n"/>
      <c r="D46" s="17" t="n"/>
      <c r="E46" s="17" t="n"/>
      <c r="F46" s="17" t="n"/>
      <c r="G46" s="17" t="n"/>
      <c r="H46" s="17" t="n"/>
      <c r="I46" s="21" t="n"/>
      <c r="J46" s="16" t="n"/>
      <c r="K46" s="20" t="n"/>
      <c r="L46" s="16" t="n"/>
    </row>
    <row r="47" ht="19.95" customHeight="1" s="49">
      <c r="A47" s="16" t="n"/>
      <c r="B47" s="15" t="n"/>
      <c r="C47" s="17" t="n"/>
      <c r="D47" s="17" t="n"/>
      <c r="E47" s="17" t="n"/>
      <c r="F47" s="17" t="n"/>
      <c r="G47" s="17" t="n"/>
      <c r="H47" s="17" t="n"/>
      <c r="I47" s="21" t="n"/>
      <c r="J47" s="16" t="n"/>
      <c r="K47" s="20" t="n"/>
      <c r="L47" s="16" t="n"/>
    </row>
    <row r="48" ht="19.95" customHeight="1" s="49">
      <c r="A48" s="16" t="n"/>
      <c r="B48" s="15" t="n"/>
      <c r="C48" s="17" t="n"/>
      <c r="D48" s="17" t="n"/>
      <c r="E48" s="17" t="n"/>
      <c r="F48" s="17" t="n"/>
      <c r="G48" s="17" t="n"/>
      <c r="H48" s="17" t="n"/>
      <c r="I48" s="21" t="n"/>
      <c r="J48" s="16" t="n"/>
      <c r="K48" s="20" t="n"/>
      <c r="L48" s="16" t="n"/>
    </row>
    <row r="49" ht="19.95" customHeight="1" s="49">
      <c r="A49" s="16" t="n"/>
      <c r="B49" s="15" t="n"/>
      <c r="C49" s="17" t="n"/>
      <c r="D49" s="17" t="n"/>
      <c r="E49" s="17" t="n"/>
      <c r="F49" s="17" t="n"/>
      <c r="G49" s="17" t="n"/>
      <c r="H49" s="17" t="n"/>
      <c r="I49" s="21" t="n"/>
      <c r="J49" s="16" t="n"/>
      <c r="K49" s="20" t="n"/>
      <c r="L49" s="16" t="n"/>
    </row>
    <row r="50" ht="19.95" customHeight="1" s="49">
      <c r="A50" s="16" t="n"/>
      <c r="B50" s="15" t="n"/>
      <c r="C50" s="17" t="n"/>
      <c r="D50" s="17" t="n"/>
      <c r="E50" s="17" t="n"/>
      <c r="F50" s="17" t="n"/>
      <c r="G50" s="17" t="n"/>
      <c r="H50" s="17" t="n"/>
      <c r="I50" s="21" t="n"/>
      <c r="J50" s="16" t="n"/>
      <c r="K50" s="20" t="n"/>
      <c r="L50" s="16" t="n"/>
    </row>
    <row r="51" ht="19.95" customHeight="1" s="49">
      <c r="A51" s="16" t="n"/>
      <c r="B51" s="15" t="n"/>
      <c r="C51" s="17" t="n"/>
      <c r="D51" s="17" t="n"/>
      <c r="E51" s="17" t="n"/>
      <c r="F51" s="17" t="n"/>
      <c r="G51" s="17" t="n"/>
      <c r="H51" s="17" t="n"/>
      <c r="I51" s="21" t="n"/>
      <c r="J51" s="16" t="n"/>
      <c r="K51" s="20" t="n"/>
      <c r="L51" s="16" t="n"/>
    </row>
    <row r="52" ht="19.95" customHeight="1" s="49">
      <c r="A52" s="16" t="n"/>
      <c r="B52" s="15" t="n"/>
      <c r="C52" s="17" t="n"/>
      <c r="D52" s="17" t="n"/>
      <c r="E52" s="17" t="n"/>
      <c r="F52" s="17" t="n"/>
      <c r="G52" s="17" t="n"/>
      <c r="H52" s="17" t="n"/>
      <c r="I52" s="21" t="n"/>
      <c r="J52" s="16" t="n"/>
      <c r="K52" s="20" t="n"/>
      <c r="L52" s="16" t="n"/>
    </row>
    <row r="53" ht="19.95" customHeight="1" s="49">
      <c r="A53" s="16" t="n"/>
      <c r="B53" s="15" t="n"/>
      <c r="C53" s="17" t="n"/>
      <c r="D53" s="17" t="n"/>
      <c r="E53" s="17" t="n"/>
      <c r="F53" s="17" t="n"/>
      <c r="G53" s="17" t="n"/>
      <c r="H53" s="17" t="n"/>
      <c r="I53" s="21" t="n"/>
      <c r="J53" s="16" t="n"/>
      <c r="K53" s="20" t="n"/>
      <c r="L53" s="16" t="n"/>
    </row>
    <row r="54" ht="19.95" customHeight="1" s="49">
      <c r="A54" s="16" t="n"/>
      <c r="B54" s="15" t="n"/>
      <c r="C54" s="17" t="n"/>
      <c r="D54" s="17" t="n"/>
      <c r="E54" s="17" t="n"/>
      <c r="F54" s="17" t="n"/>
      <c r="G54" s="17" t="n"/>
      <c r="H54" s="17" t="n"/>
      <c r="I54" s="21" t="n"/>
      <c r="J54" s="16" t="n"/>
      <c r="K54" s="20" t="n"/>
      <c r="L54" s="16" t="n"/>
    </row>
    <row r="55" ht="19.95" customHeight="1" s="49">
      <c r="A55" s="16" t="n"/>
      <c r="B55" s="15" t="n"/>
      <c r="C55" s="17" t="n"/>
      <c r="D55" s="17" t="n"/>
      <c r="E55" s="17" t="n"/>
      <c r="F55" s="17" t="n"/>
      <c r="G55" s="17" t="n"/>
      <c r="H55" s="17" t="n"/>
      <c r="I55" s="21" t="n"/>
      <c r="J55" s="16" t="n"/>
      <c r="K55" s="20" t="n"/>
      <c r="L55" s="16" t="n"/>
    </row>
    <row r="56" ht="19.95" customHeight="1" s="49">
      <c r="A56" s="16" t="n"/>
      <c r="B56" s="15" t="n"/>
      <c r="C56" s="17" t="n"/>
      <c r="D56" s="17" t="n"/>
      <c r="E56" s="17" t="n"/>
      <c r="F56" s="17" t="n"/>
      <c r="G56" s="17" t="n"/>
      <c r="H56" s="17" t="n"/>
      <c r="I56" s="21" t="n"/>
      <c r="J56" s="16" t="n"/>
      <c r="K56" s="20" t="n"/>
      <c r="L56" s="16" t="n"/>
    </row>
    <row r="57" ht="19.95" customHeight="1" s="49">
      <c r="A57" s="16" t="n"/>
      <c r="B57" s="15" t="n"/>
      <c r="C57" s="17" t="n"/>
      <c r="D57" s="17" t="n"/>
      <c r="E57" s="17" t="n"/>
      <c r="F57" s="17" t="n"/>
      <c r="G57" s="17" t="n"/>
      <c r="H57" s="17" t="n"/>
      <c r="I57" s="21" t="n"/>
      <c r="J57" s="16" t="n"/>
      <c r="K57" s="20" t="n"/>
      <c r="L57" s="16" t="n"/>
    </row>
    <row r="58" ht="19.95" customHeight="1" s="49">
      <c r="A58" s="16" t="n"/>
      <c r="B58" s="15" t="n"/>
      <c r="C58" s="17" t="n"/>
      <c r="D58" s="17" t="n"/>
      <c r="E58" s="17" t="n"/>
      <c r="F58" s="17" t="n"/>
      <c r="G58" s="17" t="n"/>
      <c r="H58" s="17" t="n"/>
      <c r="I58" s="21" t="n"/>
      <c r="J58" s="16" t="n"/>
      <c r="K58" s="20" t="n"/>
      <c r="L58" s="16" t="n"/>
    </row>
    <row r="59" ht="19.95" customHeight="1" s="49">
      <c r="A59" s="16" t="n"/>
      <c r="B59" s="15" t="n"/>
      <c r="C59" s="17" t="n"/>
      <c r="D59" s="17" t="n"/>
      <c r="E59" s="17" t="n"/>
      <c r="F59" s="17" t="n"/>
      <c r="G59" s="17" t="n"/>
      <c r="H59" s="17" t="n"/>
      <c r="I59" s="21" t="n"/>
      <c r="J59" s="16" t="n"/>
      <c r="K59" s="20" t="n"/>
      <c r="L59" s="16" t="n"/>
    </row>
    <row r="60" ht="19.95" customHeight="1" s="49">
      <c r="A60" s="16" t="n"/>
      <c r="B60" s="15" t="n"/>
      <c r="C60" s="17" t="n"/>
      <c r="D60" s="17" t="n"/>
      <c r="E60" s="17" t="n"/>
      <c r="F60" s="17" t="n"/>
      <c r="G60" s="17" t="n"/>
      <c r="H60" s="17" t="n"/>
      <c r="I60" s="21" t="n"/>
      <c r="J60" s="16" t="n"/>
      <c r="K60" s="20" t="n"/>
      <c r="L60" s="16" t="n"/>
    </row>
    <row r="61" ht="19.95" customHeight="1" s="49">
      <c r="A61" s="16" t="n"/>
      <c r="B61" s="15" t="n"/>
      <c r="C61" s="17" t="n"/>
      <c r="D61" s="17" t="n"/>
      <c r="E61" s="17" t="n"/>
      <c r="F61" s="17" t="n"/>
      <c r="G61" s="17" t="n"/>
      <c r="H61" s="17" t="n"/>
      <c r="I61" s="21" t="n"/>
      <c r="J61" s="16" t="n"/>
      <c r="K61" s="20" t="n"/>
      <c r="L61" s="16" t="n"/>
    </row>
    <row r="62" ht="19.95" customHeight="1" s="49">
      <c r="A62" s="16" t="n"/>
      <c r="B62" s="15" t="n"/>
      <c r="C62" s="17" t="n"/>
      <c r="D62" s="17" t="n"/>
      <c r="E62" s="17" t="n"/>
      <c r="F62" s="17" t="n"/>
      <c r="G62" s="17" t="n"/>
      <c r="H62" s="17" t="n"/>
      <c r="I62" s="21" t="n"/>
      <c r="J62" s="16" t="n"/>
      <c r="K62" s="20" t="n"/>
      <c r="L62" s="16" t="n"/>
    </row>
    <row r="63" ht="19.95" customHeight="1" s="49">
      <c r="A63" s="16" t="n"/>
      <c r="B63" s="15" t="n"/>
      <c r="C63" s="17" t="n"/>
      <c r="D63" s="17" t="n"/>
      <c r="E63" s="17" t="n"/>
      <c r="F63" s="17" t="n"/>
      <c r="G63" s="17" t="n"/>
      <c r="H63" s="17" t="n"/>
      <c r="I63" s="21" t="n"/>
      <c r="J63" s="16" t="n"/>
      <c r="K63" s="20" t="n"/>
      <c r="L63" s="16" t="n"/>
    </row>
    <row r="64" ht="19.95" customHeight="1" s="49">
      <c r="A64" s="16" t="n"/>
      <c r="B64" s="15" t="n"/>
      <c r="C64" s="17" t="n"/>
      <c r="D64" s="17" t="n"/>
      <c r="E64" s="17" t="n"/>
      <c r="F64" s="17" t="n"/>
      <c r="G64" s="17" t="n"/>
      <c r="H64" s="17" t="n"/>
      <c r="I64" s="21" t="n"/>
      <c r="J64" s="16" t="n"/>
      <c r="K64" s="20" t="n"/>
      <c r="L64" s="16" t="n"/>
    </row>
    <row r="65" ht="19.95" customHeight="1" s="49">
      <c r="A65" s="16" t="n"/>
      <c r="B65" s="15" t="n"/>
      <c r="C65" s="17" t="n"/>
      <c r="D65" s="17" t="n"/>
      <c r="E65" s="17" t="n"/>
      <c r="F65" s="17" t="n"/>
      <c r="G65" s="17" t="n"/>
      <c r="H65" s="17" t="n"/>
      <c r="I65" s="21" t="n"/>
      <c r="J65" s="16" t="n"/>
      <c r="K65" s="20" t="n"/>
      <c r="L65" s="16" t="n"/>
    </row>
    <row r="66" ht="19.95" customHeight="1" s="49">
      <c r="A66" s="16" t="n"/>
      <c r="B66" s="15" t="n"/>
      <c r="C66" s="17" t="n"/>
      <c r="D66" s="17" t="n"/>
      <c r="E66" s="17" t="n"/>
      <c r="F66" s="17" t="n"/>
      <c r="G66" s="17" t="n"/>
      <c r="H66" s="17" t="n"/>
      <c r="I66" s="21" t="n"/>
      <c r="J66" s="16" t="n"/>
      <c r="K66" s="20" t="n"/>
      <c r="L66" s="16" t="n"/>
    </row>
    <row r="67" ht="19.95" customHeight="1" s="49">
      <c r="A67" s="16" t="n"/>
      <c r="B67" s="15" t="n"/>
      <c r="C67" s="17" t="n"/>
      <c r="D67" s="17" t="n"/>
      <c r="E67" s="17" t="n"/>
      <c r="F67" s="17" t="n"/>
      <c r="G67" s="17" t="n"/>
      <c r="H67" s="17" t="n"/>
      <c r="I67" s="21" t="n"/>
      <c r="J67" s="16" t="n"/>
      <c r="K67" s="20" t="n"/>
      <c r="L67" s="16" t="n"/>
    </row>
    <row r="68" ht="19.95" customHeight="1" s="49">
      <c r="A68" s="16" t="n"/>
      <c r="B68" s="15" t="n"/>
      <c r="C68" s="17" t="n"/>
      <c r="D68" s="17" t="n"/>
      <c r="E68" s="17" t="n"/>
      <c r="F68" s="17" t="n"/>
      <c r="G68" s="17" t="n"/>
      <c r="H68" s="17" t="n"/>
      <c r="I68" s="21" t="n"/>
      <c r="J68" s="16" t="n"/>
      <c r="K68" s="20" t="n"/>
      <c r="L68" s="16" t="n"/>
    </row>
    <row r="69" ht="19.95" customHeight="1" s="49">
      <c r="A69" s="16" t="n"/>
      <c r="B69" s="15" t="n"/>
      <c r="C69" s="17" t="n"/>
      <c r="D69" s="17" t="n"/>
      <c r="E69" s="17" t="n"/>
      <c r="F69" s="17" t="n"/>
      <c r="G69" s="17" t="n"/>
      <c r="H69" s="17" t="n"/>
      <c r="I69" s="21" t="n"/>
      <c r="J69" s="16" t="n"/>
      <c r="K69" s="20" t="n"/>
      <c r="L69" s="16" t="n"/>
    </row>
    <row r="70" ht="19.95" customHeight="1" s="49">
      <c r="A70" s="16" t="n"/>
      <c r="B70" s="15" t="n"/>
      <c r="C70" s="17" t="n"/>
      <c r="D70" s="17" t="n"/>
      <c r="E70" s="17" t="n"/>
      <c r="F70" s="17" t="n"/>
      <c r="G70" s="17" t="n"/>
      <c r="H70" s="17" t="n"/>
      <c r="I70" s="21" t="n"/>
      <c r="J70" s="16" t="n"/>
      <c r="K70" s="20" t="n"/>
      <c r="L70" s="16" t="n"/>
    </row>
    <row r="71" ht="19.95" customHeight="1" s="49">
      <c r="A71" s="16" t="n"/>
      <c r="B71" s="15" t="n"/>
      <c r="C71" s="17" t="n"/>
      <c r="D71" s="17" t="n"/>
      <c r="E71" s="17" t="n"/>
      <c r="F71" s="17" t="n"/>
      <c r="G71" s="17" t="n"/>
      <c r="H71" s="17" t="n"/>
      <c r="I71" s="21" t="n"/>
      <c r="J71" s="16" t="n"/>
      <c r="K71" s="20" t="n"/>
      <c r="L71" s="16" t="n"/>
    </row>
    <row r="72" ht="19.95" customHeight="1" s="49">
      <c r="A72" s="16" t="n"/>
      <c r="B72" s="15" t="n"/>
      <c r="C72" s="17" t="n"/>
      <c r="D72" s="17" t="n"/>
      <c r="E72" s="17" t="n"/>
      <c r="F72" s="17" t="n"/>
      <c r="G72" s="17" t="n"/>
      <c r="H72" s="17" t="n"/>
      <c r="I72" s="21" t="n"/>
      <c r="J72" s="16" t="n"/>
      <c r="K72" s="20" t="n"/>
      <c r="L72" s="16" t="n"/>
    </row>
    <row r="73" ht="19.95" customHeight="1" s="49">
      <c r="A73" s="16" t="n"/>
      <c r="B73" s="15" t="n"/>
      <c r="C73" s="17" t="n"/>
      <c r="D73" s="17" t="n"/>
      <c r="E73" s="17" t="n"/>
      <c r="F73" s="17" t="n"/>
      <c r="G73" s="17" t="n"/>
      <c r="H73" s="17" t="n"/>
      <c r="I73" s="21" t="n"/>
      <c r="J73" s="16" t="n"/>
      <c r="K73" s="20" t="n"/>
      <c r="L73" s="16" t="n"/>
    </row>
    <row r="74" ht="19.95" customHeight="1" s="49">
      <c r="A74" s="16" t="n"/>
      <c r="B74" s="15" t="n"/>
      <c r="C74" s="17" t="n"/>
      <c r="D74" s="17" t="n"/>
      <c r="E74" s="17" t="n"/>
      <c r="F74" s="17" t="n"/>
      <c r="G74" s="17" t="n"/>
      <c r="H74" s="17" t="n"/>
      <c r="I74" s="21" t="n"/>
      <c r="J74" s="16" t="n"/>
      <c r="K74" s="20" t="n"/>
      <c r="L74" s="16" t="n"/>
    </row>
    <row r="75" ht="19.95" customHeight="1" s="49">
      <c r="A75" s="16" t="n"/>
      <c r="B75" s="15" t="n"/>
      <c r="C75" s="17" t="n"/>
      <c r="D75" s="17" t="n"/>
      <c r="E75" s="17" t="n"/>
      <c r="F75" s="17" t="n"/>
      <c r="G75" s="17" t="n"/>
      <c r="H75" s="17" t="n"/>
      <c r="I75" s="21" t="n"/>
      <c r="J75" s="16" t="n"/>
      <c r="K75" s="20" t="n"/>
      <c r="L75" s="16" t="n"/>
    </row>
    <row r="76" ht="19.95" customHeight="1" s="49">
      <c r="A76" s="16" t="n"/>
      <c r="B76" s="15" t="n"/>
      <c r="C76" s="17" t="n"/>
      <c r="D76" s="17" t="n"/>
      <c r="E76" s="17" t="n"/>
      <c r="F76" s="17" t="n"/>
      <c r="G76" s="17" t="n"/>
      <c r="H76" s="17" t="n"/>
      <c r="I76" s="21" t="n"/>
      <c r="J76" s="16" t="n"/>
      <c r="K76" s="20" t="n"/>
      <c r="L76" s="16" t="n"/>
    </row>
    <row r="77" ht="19.95" customHeight="1" s="49">
      <c r="A77" s="16" t="n"/>
      <c r="B77" s="15" t="n"/>
      <c r="C77" s="17" t="n"/>
      <c r="D77" s="17" t="n"/>
      <c r="E77" s="17" t="n"/>
      <c r="F77" s="17" t="n"/>
      <c r="G77" s="17" t="n"/>
      <c r="H77" s="17" t="n"/>
      <c r="I77" s="21" t="n"/>
      <c r="J77" s="16" t="n"/>
      <c r="K77" s="20" t="n"/>
      <c r="L77" s="16" t="n"/>
    </row>
    <row r="78" ht="19.95" customHeight="1" s="49">
      <c r="A78" s="16" t="n"/>
      <c r="B78" s="15" t="n"/>
      <c r="C78" s="17" t="n"/>
      <c r="D78" s="17" t="n"/>
      <c r="E78" s="17" t="n"/>
      <c r="F78" s="17" t="n"/>
      <c r="G78" s="17" t="n"/>
      <c r="H78" s="17" t="n"/>
      <c r="I78" s="21" t="n"/>
      <c r="J78" s="16" t="n"/>
      <c r="K78" s="20" t="n"/>
      <c r="L78" s="16" t="n"/>
    </row>
    <row r="79" ht="19.95" customHeight="1" s="49">
      <c r="A79" s="16" t="n"/>
      <c r="B79" s="15" t="n"/>
      <c r="C79" s="17" t="n"/>
      <c r="D79" s="17" t="n"/>
      <c r="E79" s="17" t="n"/>
      <c r="F79" s="17" t="n"/>
      <c r="G79" s="17" t="n"/>
      <c r="H79" s="17" t="n"/>
      <c r="I79" s="21" t="n"/>
      <c r="J79" s="16" t="n"/>
      <c r="K79" s="20" t="n"/>
      <c r="L79" s="16" t="n"/>
    </row>
    <row r="80" ht="19.95" customHeight="1" s="49">
      <c r="A80" s="16" t="n"/>
      <c r="B80" s="15" t="n"/>
      <c r="C80" s="17" t="n"/>
      <c r="D80" s="17" t="n"/>
      <c r="E80" s="17" t="n"/>
      <c r="F80" s="17" t="n"/>
      <c r="G80" s="17" t="n"/>
      <c r="H80" s="17" t="n"/>
      <c r="I80" s="21" t="n"/>
      <c r="J80" s="16" t="n"/>
      <c r="K80" s="20" t="n"/>
      <c r="L80" s="16" t="n"/>
    </row>
    <row r="81" ht="19.95" customHeight="1" s="49">
      <c r="A81" s="16" t="n"/>
      <c r="B81" s="15" t="n"/>
      <c r="C81" s="17" t="n"/>
      <c r="D81" s="17" t="n"/>
      <c r="E81" s="17" t="n"/>
      <c r="F81" s="17" t="n"/>
      <c r="G81" s="17" t="n"/>
      <c r="H81" s="17" t="n"/>
      <c r="I81" s="21" t="n"/>
      <c r="J81" s="16" t="n"/>
      <c r="K81" s="20" t="n"/>
      <c r="L81" s="16" t="n"/>
    </row>
    <row r="82" ht="19.95" customHeight="1" s="49">
      <c r="A82" s="16" t="n"/>
      <c r="B82" s="15" t="n"/>
      <c r="C82" s="17" t="n"/>
      <c r="D82" s="17" t="n"/>
      <c r="E82" s="17" t="n"/>
      <c r="F82" s="17" t="n"/>
      <c r="G82" s="17" t="n"/>
      <c r="H82" s="17" t="n"/>
      <c r="I82" s="21" t="n"/>
      <c r="J82" s="16" t="n"/>
      <c r="K82" s="20" t="n"/>
      <c r="L82" s="16" t="n"/>
    </row>
    <row r="83" ht="19.95" customHeight="1" s="49">
      <c r="A83" s="16" t="n"/>
      <c r="B83" s="15" t="n"/>
      <c r="C83" s="17" t="n"/>
      <c r="D83" s="17" t="n"/>
      <c r="E83" s="17" t="n"/>
      <c r="F83" s="17" t="n"/>
      <c r="G83" s="17" t="n"/>
      <c r="H83" s="17" t="n"/>
      <c r="I83" s="21" t="n"/>
      <c r="J83" s="16" t="n"/>
      <c r="K83" s="20" t="n"/>
      <c r="L83" s="16" t="n"/>
    </row>
    <row r="84" ht="19.95" customHeight="1" s="49">
      <c r="A84" s="16" t="n"/>
      <c r="B84" s="15" t="n"/>
      <c r="C84" s="17" t="n"/>
      <c r="D84" s="17" t="n"/>
      <c r="E84" s="17" t="n"/>
      <c r="F84" s="17" t="n"/>
      <c r="G84" s="17" t="n"/>
      <c r="H84" s="17" t="n"/>
      <c r="I84" s="21" t="n"/>
      <c r="J84" s="16" t="n"/>
      <c r="K84" s="20" t="n"/>
      <c r="L84" s="16" t="n"/>
    </row>
    <row r="85" ht="19.95" customHeight="1" s="49">
      <c r="A85" s="16" t="n"/>
      <c r="B85" s="15" t="n"/>
      <c r="C85" s="17" t="n"/>
      <c r="D85" s="17" t="n"/>
      <c r="E85" s="17" t="n"/>
      <c r="F85" s="17" t="n"/>
      <c r="G85" s="17" t="n"/>
      <c r="H85" s="17" t="n"/>
      <c r="I85" s="21" t="n"/>
      <c r="J85" s="16" t="n"/>
      <c r="K85" s="20" t="n"/>
      <c r="L85" s="16" t="n"/>
    </row>
    <row r="86" ht="19.95" customHeight="1" s="49">
      <c r="A86" s="16" t="n"/>
      <c r="B86" s="15" t="n"/>
      <c r="C86" s="17" t="n"/>
      <c r="D86" s="17" t="n"/>
      <c r="E86" s="17" t="n"/>
      <c r="F86" s="17" t="n"/>
      <c r="G86" s="17" t="n"/>
      <c r="H86" s="17" t="n"/>
      <c r="I86" s="21" t="n"/>
      <c r="J86" s="16" t="n"/>
      <c r="K86" s="20" t="n"/>
      <c r="L86" s="16" t="n"/>
    </row>
    <row r="87" ht="19.95" customHeight="1" s="49">
      <c r="A87" s="16" t="n"/>
      <c r="B87" s="15" t="n"/>
      <c r="C87" s="17" t="n"/>
      <c r="D87" s="17" t="n"/>
      <c r="E87" s="17" t="n"/>
      <c r="F87" s="17" t="n"/>
      <c r="G87" s="17" t="n"/>
      <c r="H87" s="17" t="n"/>
      <c r="I87" s="21" t="n"/>
      <c r="J87" s="16" t="n"/>
      <c r="K87" s="20" t="n"/>
      <c r="L87" s="16" t="n"/>
    </row>
    <row r="88" ht="19.95" customHeight="1" s="49">
      <c r="A88" s="16" t="n"/>
      <c r="B88" s="15" t="n"/>
      <c r="C88" s="17" t="n"/>
      <c r="D88" s="17" t="n"/>
      <c r="E88" s="17" t="n"/>
      <c r="F88" s="17" t="n"/>
      <c r="G88" s="17" t="n"/>
      <c r="H88" s="17" t="n"/>
      <c r="I88" s="21" t="n"/>
      <c r="J88" s="16" t="n"/>
      <c r="K88" s="20" t="n"/>
      <c r="L88" s="16" t="n"/>
    </row>
    <row r="89" ht="19.95" customHeight="1" s="49">
      <c r="A89" s="16" t="n"/>
      <c r="B89" s="15" t="n"/>
      <c r="C89" s="17" t="n"/>
      <c r="D89" s="17" t="n"/>
      <c r="E89" s="17" t="n"/>
      <c r="F89" s="17" t="n"/>
      <c r="G89" s="17" t="n"/>
      <c r="H89" s="17" t="n"/>
      <c r="I89" s="21" t="n"/>
      <c r="J89" s="16" t="n"/>
      <c r="K89" s="20" t="n"/>
      <c r="L89" s="16" t="n"/>
    </row>
    <row r="90" ht="19.95" customHeight="1" s="49">
      <c r="A90" s="16" t="n"/>
      <c r="B90" s="15" t="n"/>
      <c r="C90" s="17" t="n"/>
      <c r="D90" s="17" t="n"/>
      <c r="E90" s="17" t="n"/>
      <c r="F90" s="17" t="n"/>
      <c r="G90" s="17" t="n"/>
      <c r="H90" s="17" t="n"/>
      <c r="I90" s="21" t="n"/>
      <c r="J90" s="16" t="n"/>
      <c r="K90" s="20" t="n"/>
      <c r="L90" s="16" t="n"/>
    </row>
    <row r="91" ht="19.95" customHeight="1" s="49">
      <c r="A91" s="16" t="n"/>
      <c r="B91" s="15" t="n"/>
      <c r="C91" s="17" t="n"/>
      <c r="D91" s="17" t="n"/>
      <c r="E91" s="17" t="n"/>
      <c r="F91" s="17" t="n"/>
      <c r="G91" s="17" t="n"/>
      <c r="H91" s="17" t="n"/>
      <c r="I91" s="21" t="n"/>
      <c r="J91" s="16" t="n"/>
      <c r="K91" s="20" t="n"/>
      <c r="L91" s="16" t="n"/>
    </row>
    <row r="92" ht="19.95" customHeight="1" s="49">
      <c r="A92" s="16" t="n"/>
      <c r="B92" s="15" t="n"/>
      <c r="C92" s="17" t="n"/>
      <c r="D92" s="17" t="n"/>
      <c r="E92" s="17" t="n"/>
      <c r="F92" s="17" t="n"/>
      <c r="G92" s="17" t="n"/>
      <c r="H92" s="17" t="n"/>
      <c r="I92" s="21" t="n"/>
      <c r="J92" s="16" t="n"/>
      <c r="K92" s="20" t="n"/>
      <c r="L92" s="16" t="n"/>
    </row>
    <row r="93" ht="19.95" customHeight="1" s="49">
      <c r="A93" s="16" t="n"/>
      <c r="B93" s="15" t="n"/>
      <c r="C93" s="17" t="n"/>
      <c r="D93" s="17" t="n"/>
      <c r="E93" s="17" t="n"/>
      <c r="F93" s="17" t="n"/>
      <c r="G93" s="17" t="n"/>
      <c r="H93" s="17" t="n"/>
      <c r="I93" s="21" t="n"/>
      <c r="J93" s="16" t="n"/>
      <c r="K93" s="20" t="n"/>
      <c r="L93" s="16" t="n"/>
    </row>
    <row r="94" ht="19.95" customHeight="1" s="49">
      <c r="A94" s="16" t="n"/>
      <c r="B94" s="15" t="n"/>
      <c r="C94" s="17" t="n"/>
      <c r="D94" s="17" t="n"/>
      <c r="E94" s="17" t="n"/>
      <c r="F94" s="17" t="n"/>
      <c r="G94" s="17" t="n"/>
      <c r="H94" s="17" t="n"/>
      <c r="I94" s="21" t="n"/>
      <c r="J94" s="16" t="n"/>
      <c r="K94" s="20" t="n"/>
      <c r="L94" s="16" t="n"/>
    </row>
    <row r="95" ht="19.95" customHeight="1" s="49">
      <c r="A95" s="16" t="n"/>
      <c r="B95" s="15" t="n"/>
      <c r="C95" s="17" t="n"/>
      <c r="D95" s="17" t="n"/>
      <c r="E95" s="17" t="n"/>
      <c r="F95" s="17" t="n"/>
      <c r="G95" s="17" t="n"/>
      <c r="H95" s="17" t="n"/>
      <c r="I95" s="21" t="n"/>
      <c r="J95" s="16" t="n"/>
      <c r="K95" s="20" t="n"/>
      <c r="L95" s="16" t="n"/>
    </row>
    <row r="96" ht="19.95" customHeight="1" s="49">
      <c r="A96" s="16" t="n"/>
      <c r="B96" s="15" t="n"/>
      <c r="C96" s="17" t="n"/>
      <c r="D96" s="17" t="n"/>
      <c r="E96" s="17" t="n"/>
      <c r="F96" s="17" t="n"/>
      <c r="G96" s="17" t="n"/>
      <c r="H96" s="17" t="n"/>
      <c r="I96" s="21" t="n"/>
      <c r="J96" s="16" t="n"/>
      <c r="K96" s="20" t="n"/>
      <c r="L96" s="16" t="n"/>
    </row>
    <row r="97" ht="19.95" customHeight="1" s="49">
      <c r="A97" s="16" t="n"/>
      <c r="B97" s="15" t="n"/>
      <c r="C97" s="17" t="n"/>
      <c r="D97" s="17" t="n"/>
      <c r="E97" s="17" t="n"/>
      <c r="F97" s="17" t="n"/>
      <c r="G97" s="17" t="n"/>
      <c r="H97" s="17" t="n"/>
      <c r="I97" s="21" t="n"/>
      <c r="J97" s="16" t="n"/>
      <c r="K97" s="20" t="n"/>
      <c r="L97" s="16" t="n"/>
    </row>
    <row r="98" ht="19.95" customHeight="1" s="49">
      <c r="A98" s="16" t="n"/>
      <c r="B98" s="15" t="n"/>
      <c r="C98" s="17" t="n"/>
      <c r="D98" s="17" t="n"/>
      <c r="E98" s="17" t="n"/>
      <c r="F98" s="17" t="n"/>
      <c r="G98" s="17" t="n"/>
      <c r="H98" s="17" t="n"/>
      <c r="I98" s="21" t="n"/>
      <c r="J98" s="16" t="n"/>
      <c r="K98" s="20" t="n"/>
      <c r="L98" s="16" t="n"/>
    </row>
    <row r="99" ht="19.95" customHeight="1" s="49">
      <c r="A99" s="16" t="n"/>
      <c r="B99" s="15" t="n"/>
      <c r="C99" s="17" t="n"/>
      <c r="D99" s="17" t="n"/>
      <c r="E99" s="17" t="n"/>
      <c r="F99" s="17" t="n"/>
      <c r="G99" s="17" t="n"/>
      <c r="H99" s="17" t="n"/>
      <c r="I99" s="21" t="n"/>
      <c r="J99" s="16" t="n"/>
      <c r="K99" s="20" t="n"/>
      <c r="L99" s="16" t="n"/>
    </row>
    <row r="100" ht="19.95" customHeight="1" s="49">
      <c r="A100" s="16" t="n"/>
      <c r="B100" s="15" t="n"/>
      <c r="C100" s="17" t="n"/>
      <c r="D100" s="17" t="n"/>
      <c r="E100" s="17" t="n"/>
      <c r="F100" s="17" t="n"/>
      <c r="G100" s="17" t="n"/>
      <c r="H100" s="17" t="n"/>
      <c r="I100" s="21" t="n"/>
      <c r="J100" s="16" t="n"/>
      <c r="K100" s="20" t="n"/>
      <c r="L100" s="16" t="n"/>
    </row>
    <row r="101" ht="19.95" customHeight="1" s="49">
      <c r="A101" s="16" t="n"/>
      <c r="B101" s="15" t="n"/>
      <c r="C101" s="17" t="n"/>
      <c r="D101" s="17" t="n"/>
      <c r="E101" s="17" t="n"/>
      <c r="F101" s="17" t="n"/>
      <c r="G101" s="17" t="n"/>
      <c r="H101" s="17" t="n"/>
      <c r="I101" s="21" t="n"/>
      <c r="J101" s="16" t="n"/>
      <c r="K101" s="20" t="n"/>
      <c r="L101" s="16" t="n"/>
    </row>
    <row r="102" ht="19.95" customHeight="1" s="49">
      <c r="A102" s="16" t="n"/>
      <c r="B102" s="15" t="n"/>
      <c r="C102" s="17" t="n"/>
      <c r="D102" s="17" t="n"/>
      <c r="E102" s="17" t="n"/>
      <c r="F102" s="17" t="n"/>
      <c r="G102" s="17" t="n"/>
      <c r="H102" s="17" t="n"/>
      <c r="I102" s="21" t="n"/>
      <c r="J102" s="16" t="n"/>
      <c r="K102" s="20" t="n"/>
      <c r="L102" s="16" t="n"/>
    </row>
    <row r="103" ht="19.95" customHeight="1" s="49">
      <c r="A103" s="16" t="n"/>
      <c r="B103" s="15" t="n"/>
      <c r="C103" s="17" t="n"/>
      <c r="D103" s="17" t="n"/>
      <c r="E103" s="17" t="n"/>
      <c r="F103" s="17" t="n"/>
      <c r="G103" s="17" t="n"/>
      <c r="H103" s="17" t="n"/>
      <c r="I103" s="21" t="n"/>
      <c r="J103" s="16" t="n"/>
      <c r="K103" s="20" t="n"/>
      <c r="L103" s="16" t="n"/>
    </row>
    <row r="104" ht="19.95" customHeight="1" s="49">
      <c r="A104" s="16" t="n"/>
      <c r="B104" s="15" t="n"/>
      <c r="C104" s="17" t="n"/>
      <c r="D104" s="17" t="n"/>
      <c r="E104" s="17" t="n"/>
      <c r="F104" s="17" t="n"/>
      <c r="G104" s="17" t="n"/>
      <c r="H104" s="17" t="n"/>
      <c r="I104" s="21" t="n"/>
      <c r="J104" s="16" t="n"/>
      <c r="K104" s="20" t="n"/>
      <c r="L104" s="16" t="n"/>
    </row>
    <row r="105" ht="19.95" customHeight="1" s="49">
      <c r="A105" s="16" t="n"/>
      <c r="B105" s="15" t="n"/>
      <c r="C105" s="17" t="n"/>
      <c r="D105" s="17" t="n"/>
      <c r="E105" s="17" t="n"/>
      <c r="F105" s="17" t="n"/>
      <c r="G105" s="17" t="n"/>
      <c r="H105" s="17" t="n"/>
      <c r="I105" s="21" t="n"/>
      <c r="J105" s="16" t="n"/>
      <c r="K105" s="20" t="n"/>
      <c r="L105" s="16" t="n"/>
    </row>
    <row r="106" ht="19.95" customHeight="1" s="49">
      <c r="A106" s="16" t="n"/>
      <c r="B106" s="15" t="n"/>
      <c r="C106" s="17" t="n"/>
      <c r="D106" s="17" t="n"/>
      <c r="E106" s="17" t="n"/>
      <c r="F106" s="17" t="n"/>
      <c r="G106" s="17" t="n"/>
      <c r="H106" s="17" t="n"/>
      <c r="I106" s="21" t="n"/>
      <c r="J106" s="16" t="n"/>
      <c r="K106" s="20" t="n"/>
      <c r="L106" s="16" t="n"/>
    </row>
    <row r="107" ht="19.95" customHeight="1" s="49">
      <c r="A107" s="16" t="n"/>
      <c r="B107" s="15" t="n"/>
      <c r="C107" s="17" t="n"/>
      <c r="D107" s="17" t="n"/>
      <c r="E107" s="17" t="n"/>
      <c r="F107" s="17" t="n"/>
      <c r="G107" s="17" t="n"/>
      <c r="H107" s="17" t="n"/>
      <c r="I107" s="21" t="n"/>
      <c r="J107" s="16" t="n"/>
      <c r="K107" s="20" t="n"/>
      <c r="L107" s="16" t="n"/>
    </row>
    <row r="108" ht="19.95" customHeight="1" s="49">
      <c r="A108" s="16" t="n"/>
      <c r="B108" s="15" t="n"/>
      <c r="C108" s="17" t="n"/>
      <c r="D108" s="17" t="n"/>
      <c r="E108" s="17" t="n"/>
      <c r="F108" s="17" t="n"/>
      <c r="G108" s="17" t="n"/>
      <c r="H108" s="17" t="n"/>
      <c r="I108" s="21" t="n"/>
      <c r="J108" s="16" t="n"/>
      <c r="K108" s="20" t="n"/>
      <c r="L108" s="16" t="n"/>
    </row>
    <row r="109" ht="19.95" customHeight="1" s="49">
      <c r="A109" s="16" t="n"/>
      <c r="B109" s="15" t="n"/>
      <c r="C109" s="17" t="n"/>
      <c r="D109" s="17" t="n"/>
      <c r="E109" s="17" t="n"/>
      <c r="F109" s="17" t="n"/>
      <c r="G109" s="17" t="n"/>
      <c r="H109" s="17" t="n"/>
      <c r="I109" s="21" t="n"/>
      <c r="J109" s="16" t="n"/>
      <c r="K109" s="20" t="n"/>
      <c r="L109" s="16" t="n"/>
    </row>
    <row r="110" ht="19.95" customHeight="1" s="49">
      <c r="A110" s="16" t="n"/>
      <c r="B110" s="15" t="n"/>
      <c r="C110" s="17" t="n"/>
      <c r="D110" s="17" t="n"/>
      <c r="E110" s="17" t="n"/>
      <c r="F110" s="17" t="n"/>
      <c r="G110" s="17" t="n"/>
      <c r="H110" s="17" t="n"/>
      <c r="I110" s="21" t="n"/>
      <c r="J110" s="16" t="n"/>
      <c r="K110" s="20" t="n"/>
      <c r="L110" s="16" t="n"/>
    </row>
    <row r="111" ht="19.95" customHeight="1" s="49">
      <c r="A111" s="16" t="n"/>
      <c r="B111" s="15" t="n"/>
      <c r="C111" s="17" t="n"/>
      <c r="D111" s="17" t="n"/>
      <c r="E111" s="17" t="n"/>
      <c r="F111" s="17" t="n"/>
      <c r="G111" s="17" t="n"/>
      <c r="H111" s="17" t="n"/>
      <c r="I111" s="21" t="n"/>
      <c r="J111" s="16" t="n"/>
      <c r="K111" s="20" t="n"/>
      <c r="L111" s="16" t="n"/>
    </row>
    <row r="112" ht="19.95" customHeight="1" s="49">
      <c r="A112" s="16" t="n"/>
      <c r="B112" s="15" t="n"/>
      <c r="C112" s="17" t="n"/>
      <c r="D112" s="17" t="n"/>
      <c r="E112" s="17" t="n"/>
      <c r="F112" s="17" t="n"/>
      <c r="G112" s="17" t="n"/>
      <c r="H112" s="17" t="n"/>
      <c r="I112" s="21" t="n"/>
      <c r="J112" s="16" t="n"/>
      <c r="K112" s="20" t="n"/>
      <c r="L112" s="16" t="n"/>
    </row>
    <row r="113" ht="19.95" customHeight="1" s="49">
      <c r="A113" s="16" t="n"/>
      <c r="B113" s="15" t="n"/>
      <c r="C113" s="17" t="n"/>
      <c r="D113" s="17" t="n"/>
      <c r="E113" s="17" t="n"/>
      <c r="F113" s="17" t="n"/>
      <c r="G113" s="17" t="n"/>
      <c r="H113" s="17" t="n"/>
      <c r="I113" s="21" t="n"/>
      <c r="J113" s="16" t="n"/>
      <c r="K113" s="20" t="n"/>
      <c r="L113" s="16" t="n"/>
    </row>
    <row r="114" ht="19.95" customHeight="1" s="49">
      <c r="A114" s="16" t="n"/>
      <c r="B114" s="15" t="n"/>
      <c r="C114" s="17" t="n"/>
      <c r="D114" s="17" t="n"/>
      <c r="E114" s="17" t="n"/>
      <c r="F114" s="17" t="n"/>
      <c r="G114" s="17" t="n"/>
      <c r="H114" s="17" t="n"/>
      <c r="I114" s="21" t="n"/>
      <c r="J114" s="16" t="n"/>
      <c r="K114" s="20" t="n"/>
      <c r="L114" s="16" t="n"/>
    </row>
    <row r="115" ht="19.95" customHeight="1" s="49">
      <c r="A115" s="16" t="n"/>
      <c r="B115" s="15" t="n"/>
      <c r="C115" s="17" t="n"/>
      <c r="D115" s="17" t="n"/>
      <c r="E115" s="17" t="n"/>
      <c r="F115" s="17" t="n"/>
      <c r="G115" s="17" t="n"/>
      <c r="H115" s="17" t="n"/>
      <c r="I115" s="21" t="n"/>
      <c r="J115" s="16" t="n"/>
      <c r="K115" s="20" t="n"/>
      <c r="L115" s="16" t="n"/>
    </row>
    <row r="116" ht="19.95" customHeight="1" s="49">
      <c r="A116" s="16" t="n"/>
      <c r="B116" s="15" t="n"/>
      <c r="C116" s="17" t="n"/>
      <c r="D116" s="17" t="n"/>
      <c r="E116" s="17" t="n"/>
      <c r="F116" s="17" t="n"/>
      <c r="G116" s="17" t="n"/>
      <c r="H116" s="17" t="n"/>
      <c r="I116" s="21" t="n"/>
      <c r="J116" s="16" t="n"/>
      <c r="K116" s="20" t="n"/>
      <c r="L116" s="16" t="n"/>
    </row>
    <row r="117" ht="19.95" customHeight="1" s="49">
      <c r="A117" s="16" t="n"/>
      <c r="B117" s="15" t="n"/>
      <c r="C117" s="17" t="n"/>
      <c r="D117" s="17" t="n"/>
      <c r="E117" s="17" t="n"/>
      <c r="F117" s="17" t="n"/>
      <c r="G117" s="17" t="n"/>
      <c r="H117" s="17" t="n"/>
      <c r="I117" s="21" t="n"/>
      <c r="J117" s="16" t="n"/>
      <c r="K117" s="20" t="n"/>
      <c r="L117" s="16" t="n"/>
    </row>
    <row r="118" ht="19.95" customHeight="1" s="49">
      <c r="A118" s="16" t="n"/>
      <c r="B118" s="15" t="n"/>
      <c r="C118" s="17" t="n"/>
      <c r="D118" s="17" t="n"/>
      <c r="E118" s="17" t="n"/>
      <c r="F118" s="17" t="n"/>
      <c r="G118" s="17" t="n"/>
      <c r="H118" s="17" t="n"/>
      <c r="I118" s="21" t="n"/>
      <c r="J118" s="16" t="n"/>
      <c r="K118" s="20" t="n"/>
      <c r="L118" s="16" t="n"/>
    </row>
    <row r="119" ht="19.95" customHeight="1" s="49">
      <c r="A119" s="16" t="n"/>
      <c r="B119" s="15" t="n"/>
      <c r="C119" s="17" t="n"/>
      <c r="D119" s="17" t="n"/>
      <c r="E119" s="17" t="n"/>
      <c r="F119" s="17" t="n"/>
      <c r="G119" s="17" t="n"/>
      <c r="H119" s="17" t="n"/>
      <c r="I119" s="21" t="n"/>
      <c r="J119" s="16" t="n"/>
      <c r="K119" s="20" t="n"/>
      <c r="L119" s="16" t="n"/>
    </row>
    <row r="120" ht="19.95" customHeight="1" s="49">
      <c r="A120" s="16" t="n"/>
      <c r="B120" s="15" t="n"/>
      <c r="C120" s="17" t="n"/>
      <c r="D120" s="17" t="n"/>
      <c r="E120" s="17" t="n"/>
      <c r="F120" s="17" t="n"/>
      <c r="G120" s="17" t="n"/>
      <c r="H120" s="17" t="n"/>
      <c r="I120" s="21" t="n"/>
      <c r="J120" s="16" t="n"/>
      <c r="K120" s="20" t="n"/>
      <c r="L120" s="16" t="n"/>
    </row>
    <row r="121" ht="19.95" customHeight="1" s="49">
      <c r="A121" s="16" t="n"/>
      <c r="B121" s="15" t="n"/>
      <c r="C121" s="17" t="n"/>
      <c r="D121" s="17" t="n"/>
      <c r="E121" s="17" t="n"/>
      <c r="F121" s="17" t="n"/>
      <c r="G121" s="17" t="n"/>
      <c r="H121" s="17" t="n"/>
      <c r="I121" s="21" t="n"/>
      <c r="J121" s="16" t="n"/>
      <c r="K121" s="20" t="n"/>
      <c r="L121" s="16" t="n"/>
    </row>
    <row r="122" ht="19.95" customHeight="1" s="49">
      <c r="A122" s="16" t="n"/>
      <c r="B122" s="15" t="n"/>
      <c r="C122" s="17" t="n"/>
      <c r="D122" s="17" t="n"/>
      <c r="E122" s="17" t="n"/>
      <c r="F122" s="17" t="n"/>
      <c r="G122" s="17" t="n"/>
      <c r="H122" s="17" t="n"/>
      <c r="I122" s="21" t="n"/>
      <c r="J122" s="16" t="n"/>
      <c r="K122" s="20" t="n"/>
      <c r="L122" s="16" t="n"/>
    </row>
    <row r="123" ht="19.95" customHeight="1" s="49">
      <c r="A123" s="16" t="n"/>
      <c r="B123" s="15" t="n"/>
      <c r="C123" s="17" t="n"/>
      <c r="D123" s="17" t="n"/>
      <c r="E123" s="17" t="n"/>
      <c r="F123" s="17" t="n"/>
      <c r="G123" s="17" t="n"/>
      <c r="H123" s="17" t="n"/>
      <c r="I123" s="21" t="n"/>
      <c r="J123" s="16" t="n"/>
      <c r="K123" s="20" t="n"/>
      <c r="L123" s="16" t="n"/>
    </row>
    <row r="124" ht="19.95" customHeight="1" s="49">
      <c r="A124" s="16" t="n"/>
      <c r="B124" s="15" t="n"/>
      <c r="C124" s="17" t="n"/>
      <c r="D124" s="17" t="n"/>
      <c r="E124" s="17" t="n"/>
      <c r="F124" s="17" t="n"/>
      <c r="G124" s="17" t="n"/>
      <c r="H124" s="17" t="n"/>
      <c r="I124" s="21" t="n"/>
      <c r="J124" s="16" t="n"/>
      <c r="K124" s="20" t="n"/>
      <c r="L124" s="16" t="n"/>
    </row>
    <row r="125" ht="19.95" customHeight="1" s="49">
      <c r="A125" s="16" t="n"/>
      <c r="B125" s="15" t="n"/>
      <c r="C125" s="17" t="n"/>
      <c r="D125" s="17" t="n"/>
      <c r="E125" s="17" t="n"/>
      <c r="F125" s="17" t="n"/>
      <c r="G125" s="17" t="n"/>
      <c r="H125" s="17" t="n"/>
      <c r="I125" s="21" t="n"/>
      <c r="J125" s="16" t="n"/>
      <c r="K125" s="20" t="n"/>
      <c r="L125" s="16" t="n"/>
    </row>
    <row r="126" ht="19.95" customHeight="1" s="49">
      <c r="A126" s="16" t="n"/>
      <c r="B126" s="15" t="n"/>
      <c r="C126" s="17" t="n"/>
      <c r="D126" s="17" t="n"/>
      <c r="E126" s="17" t="n"/>
      <c r="F126" s="17" t="n"/>
      <c r="G126" s="17" t="n"/>
      <c r="H126" s="17" t="n"/>
      <c r="I126" s="21" t="n"/>
      <c r="J126" s="16" t="n"/>
      <c r="K126" s="20" t="n"/>
      <c r="L126" s="16" t="n"/>
    </row>
    <row r="127" ht="19.95" customHeight="1" s="49">
      <c r="A127" s="16" t="n"/>
      <c r="B127" s="15" t="n"/>
      <c r="C127" s="17" t="n"/>
      <c r="D127" s="17" t="n"/>
      <c r="E127" s="17" t="n"/>
      <c r="F127" s="17" t="n"/>
      <c r="G127" s="17" t="n"/>
      <c r="H127" s="17" t="n"/>
      <c r="I127" s="21" t="n"/>
      <c r="J127" s="16" t="n"/>
      <c r="K127" s="20" t="n"/>
      <c r="L127" s="16" t="n"/>
    </row>
    <row r="128" ht="19.95" customHeight="1" s="49">
      <c r="A128" s="16" t="n"/>
      <c r="B128" s="15" t="n"/>
      <c r="C128" s="17" t="n"/>
      <c r="D128" s="17" t="n"/>
      <c r="E128" s="17" t="n"/>
      <c r="F128" s="17" t="n"/>
      <c r="G128" s="17" t="n"/>
      <c r="H128" s="17" t="n"/>
      <c r="I128" s="21" t="n"/>
      <c r="J128" s="16" t="n"/>
      <c r="K128" s="20" t="n"/>
      <c r="L128" s="16" t="n"/>
    </row>
    <row r="129" ht="19.95" customHeight="1" s="49">
      <c r="A129" s="16" t="n"/>
      <c r="B129" s="15" t="n"/>
      <c r="C129" s="22" t="n"/>
      <c r="D129" s="17" t="n"/>
      <c r="E129" s="17" t="n"/>
      <c r="F129" s="17" t="n"/>
      <c r="G129" s="17" t="n"/>
      <c r="H129" s="17" t="n"/>
      <c r="I129" s="21" t="n"/>
      <c r="J129" s="16" t="n"/>
      <c r="K129" s="20" t="n"/>
      <c r="L129" s="16" t="n"/>
    </row>
    <row r="130" ht="19.95" customHeight="1" s="49">
      <c r="A130" s="16" t="n"/>
      <c r="B130" s="15" t="n"/>
      <c r="C130" s="17" t="n"/>
      <c r="D130" s="17" t="n"/>
      <c r="E130" s="17" t="n"/>
      <c r="F130" s="17" t="n"/>
      <c r="G130" s="17" t="n"/>
      <c r="H130" s="17" t="n"/>
      <c r="I130" s="21" t="n"/>
      <c r="J130" s="16" t="n"/>
      <c r="K130" s="20" t="n"/>
      <c r="L130" s="16" t="n"/>
    </row>
    <row r="131" ht="19.95" customHeight="1" s="49">
      <c r="A131" s="16" t="n"/>
      <c r="B131" s="15" t="n"/>
      <c r="C131" s="17" t="n"/>
      <c r="D131" s="17" t="n"/>
      <c r="E131" s="17" t="n"/>
      <c r="F131" s="17" t="n"/>
      <c r="G131" s="17" t="n"/>
      <c r="H131" s="17" t="n"/>
      <c r="I131" s="21" t="n"/>
      <c r="J131" s="16" t="n"/>
      <c r="K131" s="20" t="n"/>
      <c r="L131" s="16" t="n"/>
    </row>
    <row r="132" ht="19.95" customHeight="1" s="49">
      <c r="A132" s="16" t="n"/>
      <c r="B132" s="15" t="n"/>
      <c r="C132" s="17" t="n"/>
      <c r="D132" s="17" t="n"/>
      <c r="E132" s="17" t="n"/>
      <c r="F132" s="17" t="n"/>
      <c r="G132" s="17" t="n"/>
      <c r="H132" s="17" t="n"/>
      <c r="I132" s="21" t="n"/>
      <c r="J132" s="16" t="n"/>
      <c r="K132" s="20" t="n"/>
      <c r="L132" s="16" t="n"/>
    </row>
    <row r="133" ht="19.95" customHeight="1" s="49">
      <c r="A133" s="16" t="n"/>
      <c r="B133" s="15" t="n"/>
      <c r="C133" s="17" t="n"/>
      <c r="D133" s="17" t="n"/>
      <c r="E133" s="17" t="n"/>
      <c r="F133" s="17" t="n"/>
      <c r="G133" s="17" t="n"/>
      <c r="H133" s="17" t="n"/>
      <c r="I133" s="21" t="n"/>
      <c r="J133" s="16" t="n"/>
      <c r="K133" s="20" t="n"/>
      <c r="L133" s="16" t="n"/>
    </row>
    <row r="134" ht="19.95" customHeight="1" s="49">
      <c r="A134" s="16" t="n"/>
      <c r="B134" s="15" t="n"/>
      <c r="C134" s="17" t="n"/>
      <c r="D134" s="17" t="n"/>
      <c r="E134" s="17" t="n"/>
      <c r="F134" s="17" t="n"/>
      <c r="G134" s="17" t="n"/>
      <c r="H134" s="17" t="n"/>
      <c r="I134" s="21" t="n"/>
      <c r="J134" s="16" t="n"/>
      <c r="K134" s="20" t="n"/>
      <c r="L134" s="16" t="n"/>
    </row>
    <row r="135" ht="19.95" customHeight="1" s="49">
      <c r="A135" s="16" t="n"/>
      <c r="B135" s="15" t="n"/>
      <c r="C135" s="17" t="n"/>
      <c r="D135" s="17" t="n"/>
      <c r="E135" s="17" t="n"/>
      <c r="F135" s="17" t="n"/>
      <c r="G135" s="17" t="n"/>
      <c r="H135" s="17" t="n"/>
      <c r="I135" s="21" t="n"/>
      <c r="J135" s="16" t="n"/>
      <c r="K135" s="20" t="n"/>
      <c r="L135" s="16" t="n"/>
    </row>
    <row r="136" ht="19.95" customHeight="1" s="49">
      <c r="A136" s="16" t="n"/>
      <c r="B136" s="15" t="n"/>
      <c r="C136" s="17" t="n"/>
      <c r="D136" s="17" t="n"/>
      <c r="E136" s="17" t="n"/>
      <c r="F136" s="17" t="n"/>
      <c r="G136" s="17" t="n"/>
      <c r="H136" s="17" t="n"/>
      <c r="I136" s="21" t="n"/>
      <c r="J136" s="16" t="n"/>
      <c r="K136" s="20" t="n"/>
      <c r="L136" s="16" t="n"/>
    </row>
    <row r="137" ht="19.95" customHeight="1" s="49">
      <c r="A137" s="16" t="n"/>
      <c r="B137" s="15" t="n"/>
      <c r="C137" s="17" t="n"/>
      <c r="D137" s="17" t="n"/>
      <c r="E137" s="17" t="n"/>
      <c r="F137" s="17" t="n"/>
      <c r="G137" s="17" t="n"/>
      <c r="H137" s="17" t="n"/>
      <c r="I137" s="21" t="n"/>
      <c r="J137" s="16" t="n"/>
      <c r="K137" s="20" t="n"/>
      <c r="L137" s="16" t="n"/>
    </row>
    <row r="138" ht="19.95" customHeight="1" s="49">
      <c r="A138" s="16" t="n"/>
      <c r="B138" s="15" t="n"/>
      <c r="C138" s="17" t="n"/>
      <c r="D138" s="17" t="n"/>
      <c r="E138" s="17" t="n"/>
      <c r="F138" s="17" t="n"/>
      <c r="G138" s="17" t="n"/>
      <c r="H138" s="17" t="n"/>
      <c r="I138" s="21" t="n"/>
      <c r="J138" s="16" t="n"/>
      <c r="K138" s="20" t="n"/>
      <c r="L138" s="16" t="n"/>
    </row>
    <row r="139" ht="19.95" customHeight="1" s="49">
      <c r="A139" s="16" t="n"/>
      <c r="B139" s="15" t="n"/>
      <c r="C139" s="17" t="n"/>
      <c r="D139" s="17" t="n"/>
      <c r="E139" s="17" t="n"/>
      <c r="F139" s="17" t="n"/>
      <c r="G139" s="17" t="n"/>
      <c r="H139" s="17" t="n"/>
      <c r="I139" s="21" t="n"/>
      <c r="J139" s="16" t="n"/>
      <c r="K139" s="20" t="n"/>
      <c r="L139" s="16" t="n"/>
    </row>
    <row r="140" ht="19.95" customHeight="1" s="49">
      <c r="A140" s="16" t="n"/>
      <c r="B140" s="15" t="n"/>
      <c r="C140" s="17" t="n"/>
      <c r="D140" s="17" t="n"/>
      <c r="E140" s="17" t="n"/>
      <c r="F140" s="17" t="n"/>
      <c r="G140" s="17" t="n"/>
      <c r="H140" s="17" t="n"/>
      <c r="I140" s="21" t="n"/>
      <c r="J140" s="16" t="n"/>
      <c r="K140" s="20" t="n"/>
      <c r="L140" s="16" t="n"/>
    </row>
    <row r="141" ht="19.95" customHeight="1" s="49">
      <c r="A141" s="16" t="n"/>
      <c r="B141" s="15" t="n"/>
      <c r="C141" s="17" t="n"/>
      <c r="D141" s="17" t="n"/>
      <c r="E141" s="17" t="n"/>
      <c r="F141" s="17" t="n"/>
      <c r="G141" s="17" t="n"/>
      <c r="H141" s="17" t="n"/>
      <c r="I141" s="21" t="n"/>
      <c r="J141" s="16" t="n"/>
      <c r="K141" s="20" t="n"/>
      <c r="L141" s="16" t="n"/>
    </row>
    <row r="142" ht="19.95" customHeight="1" s="49">
      <c r="A142" s="16" t="n"/>
      <c r="B142" s="15" t="n"/>
      <c r="C142" s="17" t="n"/>
      <c r="D142" s="17" t="n"/>
      <c r="E142" s="17" t="n"/>
      <c r="F142" s="17" t="n"/>
      <c r="G142" s="17" t="n"/>
      <c r="H142" s="17" t="n"/>
      <c r="I142" s="21" t="n"/>
      <c r="J142" s="16" t="n"/>
      <c r="K142" s="20" t="n"/>
      <c r="L142" s="16" t="n"/>
    </row>
    <row r="143" ht="19.95" customHeight="1" s="49">
      <c r="A143" s="16" t="n"/>
      <c r="B143" s="15" t="n"/>
      <c r="C143" s="17" t="n"/>
      <c r="D143" s="17" t="n"/>
      <c r="E143" s="17" t="n"/>
      <c r="F143" s="17" t="n"/>
      <c r="G143" s="17" t="n"/>
      <c r="H143" s="17" t="n"/>
      <c r="I143" s="21" t="n"/>
      <c r="J143" s="16" t="n"/>
      <c r="K143" s="20" t="n"/>
      <c r="L143" s="16" t="n"/>
    </row>
    <row r="144" ht="19.95" customHeight="1" s="49">
      <c r="A144" s="16" t="n"/>
      <c r="B144" s="15" t="n"/>
      <c r="C144" s="17" t="n"/>
      <c r="D144" s="17" t="n"/>
      <c r="E144" s="17" t="n"/>
      <c r="F144" s="17" t="n"/>
      <c r="G144" s="17" t="n"/>
      <c r="H144" s="17" t="n"/>
      <c r="I144" s="21" t="n"/>
      <c r="J144" s="16" t="n"/>
      <c r="K144" s="20" t="n"/>
      <c r="L144" s="16" t="n"/>
    </row>
    <row r="145" ht="19.95" customHeight="1" s="49">
      <c r="A145" s="16" t="n"/>
      <c r="B145" s="15" t="n"/>
      <c r="C145" s="17" t="n"/>
      <c r="D145" s="17" t="n"/>
      <c r="E145" s="17" t="n"/>
      <c r="F145" s="17" t="n"/>
      <c r="G145" s="17" t="n"/>
      <c r="H145" s="17" t="n"/>
      <c r="I145" s="21" t="n"/>
      <c r="J145" s="16" t="n"/>
      <c r="K145" s="20" t="n"/>
      <c r="L145" s="16" t="n"/>
    </row>
    <row r="146" ht="19.95" customHeight="1" s="49">
      <c r="A146" s="16" t="n"/>
      <c r="B146" s="15" t="n"/>
      <c r="C146" s="17" t="n"/>
      <c r="D146" s="17" t="n"/>
      <c r="E146" s="17" t="n"/>
      <c r="F146" s="17" t="n"/>
      <c r="G146" s="17" t="n"/>
      <c r="H146" s="17" t="n"/>
      <c r="I146" s="21" t="n"/>
      <c r="J146" s="16" t="n"/>
      <c r="K146" s="20" t="n"/>
      <c r="L146" s="16" t="n"/>
    </row>
    <row r="147" ht="19.95" customHeight="1" s="49">
      <c r="A147" s="16" t="n"/>
      <c r="B147" s="15" t="n"/>
      <c r="C147" s="17" t="n"/>
      <c r="D147" s="17" t="n"/>
      <c r="E147" s="17" t="n"/>
      <c r="F147" s="17" t="n"/>
      <c r="G147" s="17" t="n"/>
      <c r="H147" s="17" t="n"/>
      <c r="I147" s="21" t="n"/>
      <c r="J147" s="16" t="n"/>
      <c r="K147" s="20" t="n"/>
      <c r="L147" s="16" t="n"/>
    </row>
    <row r="148" ht="19.95" customHeight="1" s="49">
      <c r="A148" s="16" t="n"/>
      <c r="B148" s="15" t="n"/>
      <c r="C148" s="17" t="n"/>
      <c r="D148" s="17" t="n"/>
      <c r="E148" s="17" t="n"/>
      <c r="F148" s="17" t="n"/>
      <c r="G148" s="17" t="n"/>
      <c r="H148" s="17" t="n"/>
      <c r="I148" s="21" t="n"/>
      <c r="J148" s="16" t="n"/>
      <c r="K148" s="20" t="n"/>
      <c r="L148" s="16" t="n"/>
    </row>
    <row r="149" ht="19.95" customHeight="1" s="49">
      <c r="A149" s="16" t="n"/>
      <c r="B149" s="15" t="n"/>
      <c r="C149" s="17" t="n"/>
      <c r="D149" s="17" t="n"/>
      <c r="E149" s="17" t="n"/>
      <c r="F149" s="17" t="n"/>
      <c r="G149" s="17" t="n"/>
      <c r="H149" s="17" t="n"/>
      <c r="I149" s="21" t="n"/>
      <c r="J149" s="16" t="n"/>
      <c r="K149" s="20" t="n"/>
      <c r="L149" s="16" t="n"/>
    </row>
    <row r="150" ht="19.95" customHeight="1" s="49">
      <c r="A150" s="16" t="n"/>
      <c r="B150" s="15" t="n"/>
      <c r="C150" s="17" t="n"/>
      <c r="D150" s="17" t="n"/>
      <c r="E150" s="17" t="n"/>
      <c r="F150" s="17" t="n"/>
      <c r="G150" s="17" t="n"/>
      <c r="H150" s="17" t="n"/>
      <c r="I150" s="21" t="n"/>
      <c r="J150" s="16" t="n"/>
      <c r="K150" s="20" t="n"/>
      <c r="L150" s="16" t="n"/>
    </row>
    <row r="151" ht="19.95" customHeight="1" s="49">
      <c r="A151" s="16" t="n"/>
      <c r="B151" s="15" t="n"/>
      <c r="C151" s="17" t="n"/>
      <c r="D151" s="17" t="n"/>
      <c r="E151" s="17" t="n"/>
      <c r="F151" s="17" t="n"/>
      <c r="G151" s="17" t="n"/>
      <c r="H151" s="17" t="n"/>
      <c r="I151" s="21" t="n"/>
      <c r="J151" s="16" t="n"/>
      <c r="K151" s="20" t="n"/>
      <c r="L151" s="16" t="n"/>
    </row>
    <row r="152" ht="19.95" customHeight="1" s="49">
      <c r="A152" s="16" t="n"/>
      <c r="B152" s="15" t="n"/>
      <c r="C152" s="17" t="n"/>
      <c r="D152" s="17" t="n"/>
      <c r="E152" s="17" t="n"/>
      <c r="F152" s="17" t="n"/>
      <c r="G152" s="17" t="n"/>
      <c r="H152" s="17" t="n"/>
      <c r="I152" s="21" t="n"/>
      <c r="J152" s="16" t="n"/>
      <c r="K152" s="20" t="n"/>
      <c r="L152" s="16" t="n"/>
    </row>
    <row r="153" ht="19.95" customHeight="1" s="49">
      <c r="A153" s="16" t="n"/>
      <c r="B153" s="15" t="n"/>
      <c r="C153" s="17" t="n"/>
      <c r="D153" s="17" t="n"/>
      <c r="E153" s="17" t="n"/>
      <c r="F153" s="17" t="n"/>
      <c r="G153" s="17" t="n"/>
      <c r="H153" s="17" t="n"/>
      <c r="I153" s="21" t="n"/>
      <c r="J153" s="16" t="n"/>
      <c r="K153" s="20" t="n"/>
      <c r="L153" s="16" t="n"/>
    </row>
    <row r="154" ht="19.95" customHeight="1" s="49">
      <c r="A154" s="16" t="n"/>
      <c r="B154" s="15" t="n"/>
      <c r="C154" s="17" t="n"/>
      <c r="D154" s="17" t="n"/>
      <c r="E154" s="17" t="n"/>
      <c r="F154" s="17" t="n"/>
      <c r="G154" s="17" t="n"/>
      <c r="H154" s="17" t="n"/>
      <c r="I154" s="21" t="n"/>
      <c r="J154" s="16" t="n"/>
      <c r="K154" s="20" t="n"/>
      <c r="L154" s="16" t="n"/>
    </row>
    <row r="155" ht="19.95" customHeight="1" s="49">
      <c r="A155" s="16" t="n"/>
      <c r="B155" s="15" t="n"/>
      <c r="C155" s="17" t="n"/>
      <c r="D155" s="17" t="n"/>
      <c r="E155" s="17" t="n"/>
      <c r="F155" s="17" t="n"/>
      <c r="G155" s="17" t="n"/>
      <c r="H155" s="17" t="n"/>
      <c r="I155" s="21" t="n"/>
      <c r="J155" s="16" t="n"/>
      <c r="K155" s="20" t="n"/>
      <c r="L155" s="16" t="n"/>
    </row>
    <row r="156" ht="19.95" customHeight="1" s="49">
      <c r="A156" s="16" t="n"/>
      <c r="B156" s="15" t="n"/>
      <c r="C156" s="17" t="n"/>
      <c r="D156" s="17" t="n"/>
      <c r="E156" s="17" t="n"/>
      <c r="F156" s="17" t="n"/>
      <c r="G156" s="17" t="n"/>
      <c r="H156" s="17" t="n"/>
      <c r="I156" s="21" t="n"/>
      <c r="J156" s="16" t="n"/>
      <c r="K156" s="20" t="n"/>
      <c r="L156" s="16" t="n"/>
    </row>
    <row r="157" ht="19.95" customHeight="1" s="49">
      <c r="A157" s="16" t="n"/>
      <c r="B157" s="15" t="n"/>
      <c r="C157" s="17" t="n"/>
      <c r="D157" s="17" t="n"/>
      <c r="E157" s="17" t="n"/>
      <c r="F157" s="17" t="n"/>
      <c r="G157" s="17" t="n"/>
      <c r="H157" s="17" t="n"/>
      <c r="I157" s="21" t="n"/>
      <c r="J157" s="16" t="n"/>
      <c r="K157" s="20" t="n"/>
      <c r="L157" s="16" t="n"/>
    </row>
    <row r="158" ht="19.95" customHeight="1" s="49">
      <c r="A158" s="16" t="n"/>
      <c r="B158" s="15" t="n"/>
      <c r="C158" s="17" t="n"/>
      <c r="D158" s="17" t="n"/>
      <c r="E158" s="17" t="n"/>
      <c r="F158" s="17" t="n"/>
      <c r="G158" s="17" t="n"/>
      <c r="H158" s="17" t="n"/>
      <c r="I158" s="21" t="n"/>
      <c r="J158" s="16" t="n"/>
      <c r="K158" s="20" t="n"/>
      <c r="L158" s="16" t="n"/>
    </row>
    <row r="159" ht="19.95" customHeight="1" s="49">
      <c r="A159" s="16" t="n"/>
      <c r="B159" s="15" t="n"/>
      <c r="C159" s="17" t="n"/>
      <c r="D159" s="17" t="n"/>
      <c r="E159" s="17" t="n"/>
      <c r="F159" s="17" t="n"/>
      <c r="G159" s="17" t="n"/>
      <c r="H159" s="17" t="n"/>
      <c r="I159" s="21" t="n"/>
      <c r="J159" s="16" t="n"/>
      <c r="K159" s="20" t="n"/>
      <c r="L159" s="16" t="n"/>
    </row>
    <row r="160" ht="19.95" customHeight="1" s="49">
      <c r="A160" s="16" t="n"/>
      <c r="B160" s="15" t="n"/>
      <c r="C160" s="17" t="n"/>
      <c r="D160" s="17" t="n"/>
      <c r="E160" s="17" t="n"/>
      <c r="F160" s="17" t="n"/>
      <c r="G160" s="17" t="n"/>
      <c r="H160" s="17" t="n"/>
      <c r="I160" s="21" t="n"/>
      <c r="J160" s="16" t="n"/>
      <c r="K160" s="20" t="n"/>
      <c r="L160" s="16" t="n"/>
    </row>
    <row r="161" ht="19.95" customHeight="1" s="49">
      <c r="A161" s="16" t="n"/>
      <c r="B161" s="15" t="n"/>
      <c r="C161" s="17" t="n"/>
      <c r="D161" s="17" t="n"/>
      <c r="E161" s="17" t="n"/>
      <c r="F161" s="17" t="n"/>
      <c r="G161" s="17" t="n"/>
      <c r="H161" s="17" t="n"/>
      <c r="I161" s="21" t="n"/>
      <c r="J161" s="16" t="n"/>
      <c r="K161" s="20" t="n"/>
      <c r="L161" s="16" t="n"/>
    </row>
    <row r="162" ht="19.95" customHeight="1" s="49">
      <c r="A162" s="16" t="n"/>
      <c r="B162" s="15" t="n"/>
      <c r="C162" s="17" t="n"/>
      <c r="D162" s="17" t="n"/>
      <c r="E162" s="17" t="n"/>
      <c r="F162" s="17" t="n"/>
      <c r="G162" s="17" t="n"/>
      <c r="H162" s="17" t="n"/>
      <c r="I162" s="21" t="n"/>
      <c r="J162" s="16" t="n"/>
      <c r="K162" s="20" t="n"/>
      <c r="L162" s="16" t="n"/>
    </row>
    <row r="163" ht="19.95" customHeight="1" s="49">
      <c r="A163" s="16" t="n"/>
      <c r="B163" s="15" t="n"/>
      <c r="C163" s="17" t="n"/>
      <c r="D163" s="17" t="n"/>
      <c r="E163" s="17" t="n"/>
      <c r="F163" s="17" t="n"/>
      <c r="G163" s="17" t="n"/>
      <c r="H163" s="17" t="n"/>
      <c r="I163" s="21" t="n"/>
      <c r="J163" s="16" t="n"/>
      <c r="K163" s="20" t="n"/>
      <c r="L163" s="16" t="n"/>
    </row>
    <row r="164" ht="19.95" customHeight="1" s="49">
      <c r="A164" s="16" t="n"/>
      <c r="B164" s="15" t="n"/>
      <c r="C164" s="17" t="n"/>
      <c r="D164" s="17" t="n"/>
      <c r="E164" s="17" t="n"/>
      <c r="F164" s="17" t="n"/>
      <c r="G164" s="17" t="n"/>
      <c r="H164" s="17" t="n"/>
      <c r="I164" s="21" t="n"/>
      <c r="J164" s="16" t="n"/>
      <c r="K164" s="20" t="n"/>
      <c r="L164" s="16" t="n"/>
    </row>
    <row r="165" ht="19.95" customHeight="1" s="49">
      <c r="A165" s="16" t="n"/>
      <c r="B165" s="15" t="n"/>
      <c r="C165" s="17" t="n"/>
      <c r="D165" s="17" t="n"/>
      <c r="E165" s="17" t="n"/>
      <c r="F165" s="17" t="n"/>
      <c r="G165" s="17" t="n"/>
      <c r="H165" s="17" t="n"/>
      <c r="I165" s="21" t="n"/>
      <c r="J165" s="16" t="n"/>
      <c r="K165" s="20" t="n"/>
      <c r="L165" s="16" t="n"/>
    </row>
    <row r="166" ht="19.95" customHeight="1" s="49">
      <c r="A166" s="16" t="n"/>
      <c r="B166" s="15" t="n"/>
      <c r="C166" s="17" t="n"/>
      <c r="D166" s="17" t="n"/>
      <c r="E166" s="17" t="n"/>
      <c r="F166" s="17" t="n"/>
      <c r="G166" s="17" t="n"/>
      <c r="H166" s="17" t="n"/>
      <c r="I166" s="21" t="n"/>
      <c r="J166" s="16" t="n"/>
      <c r="K166" s="20" t="n"/>
      <c r="L166" s="16" t="n"/>
    </row>
    <row r="167" ht="19.95" customHeight="1" s="49">
      <c r="A167" s="16" t="n"/>
      <c r="B167" s="15" t="n"/>
      <c r="C167" s="17" t="n"/>
      <c r="D167" s="17" t="n"/>
      <c r="E167" s="17" t="n"/>
      <c r="F167" s="17" t="n"/>
      <c r="G167" s="17" t="n"/>
      <c r="H167" s="17" t="n"/>
      <c r="I167" s="21" t="n"/>
      <c r="J167" s="16" t="n"/>
      <c r="K167" s="20" t="n"/>
      <c r="L167" s="16" t="n"/>
    </row>
    <row r="168" ht="19.95" customHeight="1" s="49">
      <c r="A168" s="16" t="n"/>
      <c r="B168" s="15" t="n"/>
      <c r="C168" s="17" t="n"/>
      <c r="D168" s="17" t="n"/>
      <c r="E168" s="17" t="n"/>
      <c r="F168" s="17" t="n"/>
      <c r="G168" s="17" t="n"/>
      <c r="H168" s="17" t="n"/>
      <c r="I168" s="21" t="n"/>
      <c r="J168" s="16" t="n"/>
      <c r="K168" s="20" t="n"/>
      <c r="L168" s="16" t="n"/>
    </row>
    <row r="169" ht="19.95" customHeight="1" s="49">
      <c r="A169" s="16" t="n"/>
      <c r="B169" s="15" t="n"/>
      <c r="C169" s="17" t="n"/>
      <c r="D169" s="17" t="n"/>
      <c r="E169" s="17" t="n"/>
      <c r="F169" s="17" t="n"/>
      <c r="G169" s="17" t="n"/>
      <c r="H169" s="17" t="n"/>
      <c r="I169" s="21" t="n"/>
      <c r="J169" s="16" t="n"/>
      <c r="K169" s="20" t="n"/>
      <c r="L169" s="16" t="n"/>
    </row>
    <row r="170" ht="19.95" customHeight="1" s="49">
      <c r="A170" s="16" t="n"/>
      <c r="B170" s="15" t="n"/>
      <c r="C170" s="17" t="n"/>
      <c r="D170" s="17" t="n"/>
      <c r="E170" s="17" t="n"/>
      <c r="F170" s="17" t="n"/>
      <c r="G170" s="17" t="n"/>
      <c r="H170" s="17" t="n"/>
      <c r="I170" s="21" t="n"/>
      <c r="J170" s="16" t="n"/>
      <c r="K170" s="20" t="n"/>
      <c r="L170" s="16" t="n"/>
    </row>
    <row r="171" ht="19.95" customHeight="1" s="49">
      <c r="A171" s="16" t="n"/>
      <c r="B171" s="15" t="n"/>
      <c r="C171" s="17" t="n"/>
      <c r="D171" s="17" t="n"/>
      <c r="E171" s="17" t="n"/>
      <c r="F171" s="17" t="n"/>
      <c r="G171" s="17" t="n"/>
      <c r="H171" s="17" t="n"/>
      <c r="I171" s="21" t="n"/>
      <c r="J171" s="16" t="n"/>
      <c r="K171" s="20" t="n"/>
      <c r="L171" s="16" t="n"/>
    </row>
    <row r="172" ht="19.95" customHeight="1" s="49">
      <c r="A172" s="16" t="n"/>
      <c r="B172" s="15" t="n"/>
      <c r="C172" s="17" t="n"/>
      <c r="D172" s="17" t="n"/>
      <c r="E172" s="17" t="n"/>
      <c r="F172" s="17" t="n"/>
      <c r="G172" s="17" t="n"/>
      <c r="H172" s="17" t="n"/>
      <c r="I172" s="21" t="n"/>
      <c r="J172" s="16" t="n"/>
      <c r="K172" s="20" t="n"/>
      <c r="L172" s="16" t="n"/>
    </row>
    <row r="173" ht="19.95" customHeight="1" s="49">
      <c r="A173" s="16" t="n"/>
      <c r="B173" s="15" t="n"/>
      <c r="C173" s="17" t="n"/>
      <c r="D173" s="17" t="n"/>
      <c r="E173" s="17" t="n"/>
      <c r="F173" s="17" t="n"/>
      <c r="G173" s="17" t="n"/>
      <c r="H173" s="17" t="n"/>
      <c r="I173" s="21" t="n"/>
      <c r="J173" s="16" t="n"/>
      <c r="K173" s="20" t="n"/>
      <c r="L173" s="16" t="n"/>
    </row>
    <row r="174" ht="19.95" customHeight="1" s="49">
      <c r="A174" s="16" t="n"/>
      <c r="B174" s="15" t="n"/>
      <c r="C174" s="17" t="n"/>
      <c r="D174" s="17" t="n"/>
      <c r="E174" s="17" t="n"/>
      <c r="F174" s="17" t="n"/>
      <c r="G174" s="17" t="n"/>
      <c r="H174" s="17" t="n"/>
      <c r="I174" s="21" t="n"/>
      <c r="J174" s="16" t="n"/>
      <c r="K174" s="20" t="n"/>
      <c r="L174" s="16" t="n"/>
    </row>
    <row r="175" ht="19.95" customHeight="1" s="49">
      <c r="A175" s="16" t="n"/>
      <c r="B175" s="15" t="n"/>
      <c r="C175" s="17" t="n"/>
      <c r="D175" s="17" t="n"/>
      <c r="E175" s="17" t="n"/>
      <c r="F175" s="17" t="n"/>
      <c r="G175" s="17" t="n"/>
      <c r="H175" s="17" t="n"/>
      <c r="I175" s="21" t="n"/>
      <c r="J175" s="16" t="n"/>
      <c r="K175" s="20" t="n"/>
      <c r="L175" s="16" t="n"/>
    </row>
    <row r="176" ht="19.95" customHeight="1" s="49">
      <c r="A176" s="16" t="n"/>
      <c r="B176" s="15" t="n"/>
      <c r="C176" s="17" t="n"/>
      <c r="D176" s="17" t="n"/>
      <c r="E176" s="17" t="n"/>
      <c r="F176" s="17" t="n"/>
      <c r="G176" s="17" t="n"/>
      <c r="H176" s="17" t="n"/>
      <c r="I176" s="21" t="n"/>
      <c r="J176" s="16" t="n"/>
      <c r="K176" s="20" t="n"/>
      <c r="L176" s="16" t="n"/>
    </row>
    <row r="177" ht="19.95" customHeight="1" s="49">
      <c r="A177" s="16" t="n"/>
      <c r="B177" s="15" t="n"/>
      <c r="C177" s="17" t="n"/>
      <c r="D177" s="17" t="n"/>
      <c r="E177" s="17" t="n"/>
      <c r="F177" s="17" t="n"/>
      <c r="G177" s="17" t="n"/>
      <c r="H177" s="17" t="n"/>
      <c r="I177" s="21" t="n"/>
      <c r="J177" s="16" t="n"/>
      <c r="K177" s="20" t="n"/>
      <c r="L177" s="16" t="n"/>
    </row>
    <row r="178" ht="19.95" customHeight="1" s="49">
      <c r="A178" s="16" t="n"/>
      <c r="B178" s="15" t="n"/>
      <c r="C178" s="17" t="n"/>
      <c r="D178" s="17" t="n"/>
      <c r="E178" s="17" t="n"/>
      <c r="F178" s="17" t="n"/>
      <c r="G178" s="17" t="n"/>
      <c r="H178" s="17" t="n"/>
      <c r="I178" s="21" t="n"/>
      <c r="J178" s="16" t="n"/>
      <c r="K178" s="20" t="n"/>
      <c r="L178" s="16" t="n"/>
    </row>
    <row r="179" ht="19.95" customHeight="1" s="49">
      <c r="A179" s="16" t="n"/>
      <c r="B179" s="15" t="n"/>
      <c r="C179" s="17" t="n"/>
      <c r="D179" s="17" t="n"/>
      <c r="E179" s="17" t="n"/>
      <c r="F179" s="17" t="n"/>
      <c r="G179" s="17" t="n"/>
      <c r="H179" s="17" t="n"/>
      <c r="I179" s="21" t="n"/>
      <c r="J179" s="16" t="n"/>
      <c r="K179" s="20" t="n"/>
      <c r="L179" s="16" t="n"/>
    </row>
    <row r="180" ht="19.95" customHeight="1" s="49">
      <c r="A180" s="16" t="n"/>
      <c r="B180" s="15" t="n"/>
      <c r="C180" s="17" t="n"/>
      <c r="D180" s="17" t="n"/>
      <c r="E180" s="17" t="n"/>
      <c r="F180" s="17" t="n"/>
      <c r="G180" s="17" t="n"/>
      <c r="H180" s="17" t="n"/>
      <c r="I180" s="21" t="n"/>
      <c r="J180" s="16" t="n"/>
      <c r="K180" s="20" t="n"/>
      <c r="L180" s="16" t="n"/>
    </row>
    <row r="181" ht="19.95" customHeight="1" s="49">
      <c r="A181" s="16" t="n"/>
      <c r="B181" s="15" t="n"/>
      <c r="C181" s="17" t="n"/>
      <c r="D181" s="17" t="n"/>
      <c r="E181" s="17" t="n"/>
      <c r="F181" s="17" t="n"/>
      <c r="G181" s="17" t="n"/>
      <c r="H181" s="17" t="n"/>
      <c r="I181" s="21" t="n"/>
      <c r="J181" s="16" t="n"/>
      <c r="K181" s="20" t="n"/>
      <c r="L181" s="16" t="n"/>
    </row>
    <row r="182" ht="19.95" customHeight="1" s="49">
      <c r="A182" s="16" t="n"/>
      <c r="B182" s="15" t="n"/>
      <c r="C182" s="17" t="n"/>
      <c r="D182" s="17" t="n"/>
      <c r="E182" s="17" t="n"/>
      <c r="F182" s="17" t="n"/>
      <c r="G182" s="17" t="n"/>
      <c r="H182" s="17" t="n"/>
      <c r="I182" s="21" t="n"/>
      <c r="J182" s="16" t="n"/>
      <c r="K182" s="20" t="n"/>
      <c r="L182" s="16" t="n"/>
    </row>
    <row r="183" ht="19.95" customHeight="1" s="49">
      <c r="A183" s="16" t="n"/>
      <c r="B183" s="15" t="n"/>
      <c r="C183" s="17" t="n"/>
      <c r="D183" s="17" t="n"/>
      <c r="E183" s="17" t="n"/>
      <c r="F183" s="17" t="n"/>
      <c r="G183" s="17" t="n"/>
      <c r="H183" s="17" t="n"/>
      <c r="I183" s="21" t="n"/>
      <c r="J183" s="16" t="n"/>
      <c r="K183" s="20" t="n"/>
      <c r="L183" s="16" t="n"/>
    </row>
    <row r="184" ht="19.95" customHeight="1" s="49">
      <c r="A184" s="16" t="n"/>
      <c r="B184" s="15" t="n"/>
      <c r="C184" s="17" t="n"/>
      <c r="D184" s="17" t="n"/>
      <c r="E184" s="17" t="n"/>
      <c r="F184" s="17" t="n"/>
      <c r="G184" s="17" t="n"/>
      <c r="H184" s="17" t="n"/>
      <c r="I184" s="21" t="n"/>
      <c r="J184" s="16" t="n"/>
      <c r="K184" s="20" t="n"/>
      <c r="L184" s="16" t="n"/>
    </row>
    <row r="185" ht="19.95" customHeight="1" s="49">
      <c r="A185" s="16" t="n"/>
      <c r="B185" s="15" t="n"/>
      <c r="C185" s="17" t="n"/>
      <c r="D185" s="17" t="n"/>
      <c r="E185" s="17" t="n"/>
      <c r="F185" s="17" t="n"/>
      <c r="G185" s="17" t="n"/>
      <c r="H185" s="17" t="n"/>
      <c r="I185" s="21" t="n"/>
      <c r="J185" s="16" t="n"/>
      <c r="K185" s="20" t="n"/>
      <c r="L185" s="16" t="n"/>
    </row>
    <row r="186" ht="19.95" customHeight="1" s="49">
      <c r="A186" s="16" t="n"/>
      <c r="B186" s="15" t="n"/>
      <c r="C186" s="17" t="n"/>
      <c r="D186" s="17" t="n"/>
      <c r="E186" s="17" t="n"/>
      <c r="F186" s="17" t="n"/>
      <c r="G186" s="17" t="n"/>
      <c r="H186" s="17" t="n"/>
      <c r="I186" s="21" t="n"/>
      <c r="J186" s="16" t="n"/>
      <c r="K186" s="20" t="n"/>
      <c r="L186" s="16" t="n"/>
    </row>
    <row r="187" ht="19.95" customHeight="1" s="49">
      <c r="A187" s="16" t="n"/>
      <c r="B187" s="15" t="n"/>
      <c r="C187" s="17" t="n"/>
      <c r="D187" s="17" t="n"/>
      <c r="E187" s="17" t="n"/>
      <c r="F187" s="17" t="n"/>
      <c r="G187" s="17" t="n"/>
      <c r="H187" s="17" t="n"/>
      <c r="I187" s="21" t="n"/>
      <c r="J187" s="16" t="n"/>
      <c r="K187" s="20" t="n"/>
      <c r="L187" s="16" t="n"/>
    </row>
    <row r="188" ht="19.95" customHeight="1" s="49">
      <c r="A188" s="16" t="n"/>
      <c r="B188" s="15" t="n"/>
      <c r="C188" s="17" t="n"/>
      <c r="D188" s="17" t="n"/>
      <c r="E188" s="17" t="n"/>
      <c r="F188" s="17" t="n"/>
      <c r="G188" s="17" t="n"/>
      <c r="H188" s="17" t="n"/>
      <c r="I188" s="21" t="n"/>
      <c r="J188" s="16" t="n"/>
      <c r="K188" s="20" t="n"/>
      <c r="L188" s="16" t="n"/>
    </row>
    <row r="189" ht="19.95" customHeight="1" s="49">
      <c r="A189" s="16" t="n"/>
      <c r="B189" s="15" t="n"/>
      <c r="C189" s="17" t="n"/>
      <c r="D189" s="17" t="n"/>
      <c r="E189" s="17" t="n"/>
      <c r="F189" s="17" t="n"/>
      <c r="G189" s="17" t="n"/>
      <c r="H189" s="17" t="n"/>
      <c r="I189" s="21" t="n"/>
      <c r="J189" s="16" t="n"/>
      <c r="K189" s="20" t="n"/>
      <c r="L189" s="16" t="n"/>
    </row>
    <row r="190" ht="19.95" customHeight="1" s="49">
      <c r="A190" s="16" t="n"/>
      <c r="B190" s="15" t="n"/>
      <c r="C190" s="17" t="n"/>
      <c r="D190" s="17" t="n"/>
      <c r="E190" s="17" t="n"/>
      <c r="F190" s="17" t="n"/>
      <c r="G190" s="17" t="n"/>
      <c r="H190" s="17" t="n"/>
      <c r="I190" s="21" t="n"/>
      <c r="J190" s="16" t="n"/>
      <c r="K190" s="20" t="n"/>
      <c r="L190" s="16" t="n"/>
    </row>
    <row r="191" ht="19.95" customHeight="1" s="49">
      <c r="A191" s="16" t="n"/>
      <c r="B191" s="15" t="n"/>
      <c r="C191" s="17" t="n"/>
      <c r="D191" s="17" t="n"/>
      <c r="E191" s="17" t="n"/>
      <c r="F191" s="17" t="n"/>
      <c r="G191" s="17" t="n"/>
      <c r="H191" s="17" t="n"/>
      <c r="I191" s="21" t="n"/>
      <c r="J191" s="16" t="n"/>
      <c r="K191" s="20" t="n"/>
      <c r="L191" s="16" t="n"/>
    </row>
    <row r="192" ht="19.95" customHeight="1" s="49">
      <c r="A192" s="16" t="n"/>
      <c r="B192" s="15" t="n"/>
      <c r="C192" s="17" t="n"/>
      <c r="D192" s="17" t="n"/>
      <c r="E192" s="17" t="n"/>
      <c r="F192" s="17" t="n"/>
      <c r="G192" s="17" t="n"/>
      <c r="H192" s="17" t="n"/>
      <c r="I192" s="21" t="n"/>
      <c r="J192" s="16" t="n"/>
      <c r="K192" s="20" t="n"/>
      <c r="L192" s="16" t="n"/>
    </row>
    <row r="193" ht="19.95" customHeight="1" s="49">
      <c r="A193" s="16" t="n"/>
      <c r="B193" s="15" t="n"/>
      <c r="C193" s="17" t="n"/>
      <c r="D193" s="17" t="n"/>
      <c r="E193" s="17" t="n"/>
      <c r="F193" s="17" t="n"/>
      <c r="G193" s="17" t="n"/>
      <c r="H193" s="17" t="n"/>
      <c r="I193" s="21" t="n"/>
      <c r="J193" s="16" t="n"/>
      <c r="K193" s="20" t="n"/>
      <c r="L193" s="16" t="n"/>
    </row>
    <row r="194" ht="19.95" customHeight="1" s="49">
      <c r="A194" s="16" t="n"/>
      <c r="B194" s="15" t="n"/>
      <c r="C194" s="17" t="n"/>
      <c r="D194" s="17" t="n"/>
      <c r="E194" s="17" t="n"/>
      <c r="F194" s="17" t="n"/>
      <c r="G194" s="17" t="n"/>
      <c r="H194" s="17" t="n"/>
      <c r="I194" s="21" t="n"/>
      <c r="J194" s="16" t="n"/>
      <c r="K194" s="20" t="n"/>
      <c r="L194" s="16" t="n"/>
    </row>
    <row r="195" ht="19.95" customHeight="1" s="49">
      <c r="A195" s="16" t="n"/>
      <c r="B195" s="15" t="n"/>
      <c r="C195" s="17" t="n"/>
      <c r="D195" s="17" t="n"/>
      <c r="E195" s="17" t="n"/>
      <c r="F195" s="17" t="n"/>
      <c r="G195" s="17" t="n"/>
      <c r="H195" s="17" t="n"/>
      <c r="I195" s="21" t="n"/>
      <c r="J195" s="16" t="n"/>
      <c r="K195" s="20" t="n"/>
      <c r="L195" s="16" t="n"/>
    </row>
    <row r="196" ht="19.95" customHeight="1" s="49">
      <c r="A196" s="16" t="n"/>
      <c r="B196" s="15" t="n"/>
      <c r="C196" s="17" t="n"/>
      <c r="D196" s="17" t="n"/>
      <c r="E196" s="17" t="n"/>
      <c r="F196" s="17" t="n"/>
      <c r="G196" s="17" t="n"/>
      <c r="H196" s="17" t="n"/>
      <c r="I196" s="21" t="n"/>
      <c r="J196" s="16" t="n"/>
      <c r="K196" s="20" t="n"/>
      <c r="L196" s="16" t="n"/>
    </row>
    <row r="197" ht="19.95" customHeight="1" s="49">
      <c r="A197" s="16" t="n"/>
      <c r="B197" s="15" t="n"/>
      <c r="C197" s="17" t="n"/>
      <c r="D197" s="17" t="n"/>
      <c r="E197" s="17" t="n"/>
      <c r="F197" s="17" t="n"/>
      <c r="G197" s="17" t="n"/>
      <c r="H197" s="17" t="n"/>
      <c r="I197" s="21" t="n"/>
      <c r="J197" s="16" t="n"/>
      <c r="K197" s="20" t="n"/>
      <c r="L197" s="16" t="n"/>
    </row>
    <row r="198" ht="19.95" customHeight="1" s="49">
      <c r="A198" s="16" t="n"/>
      <c r="B198" s="15" t="n"/>
      <c r="C198" s="17" t="n"/>
      <c r="D198" s="17" t="n"/>
      <c r="E198" s="17" t="n"/>
      <c r="F198" s="17" t="n"/>
      <c r="G198" s="17" t="n"/>
      <c r="H198" s="17" t="n"/>
      <c r="I198" s="21" t="n"/>
      <c r="J198" s="16" t="n"/>
      <c r="K198" s="20" t="n"/>
      <c r="L198" s="16" t="n"/>
    </row>
    <row r="199" ht="19.95" customHeight="1" s="49">
      <c r="A199" s="16" t="n"/>
      <c r="B199" s="15" t="n"/>
      <c r="C199" s="17" t="n"/>
      <c r="D199" s="17" t="n"/>
      <c r="E199" s="17" t="n"/>
      <c r="F199" s="17" t="n"/>
      <c r="G199" s="17" t="n"/>
      <c r="H199" s="17" t="n"/>
      <c r="I199" s="21" t="n"/>
      <c r="J199" s="16" t="n"/>
      <c r="K199" s="20" t="n"/>
      <c r="L199" s="16" t="n"/>
    </row>
    <row r="200" ht="19.95" customHeight="1" s="49">
      <c r="A200" s="16" t="n"/>
      <c r="B200" s="15" t="n"/>
      <c r="C200" s="17" t="n"/>
      <c r="D200" s="17" t="n"/>
      <c r="E200" s="17" t="n"/>
      <c r="F200" s="17" t="n"/>
      <c r="G200" s="17" t="n"/>
      <c r="H200" s="17" t="n"/>
      <c r="I200" s="21" t="n"/>
      <c r="J200" s="16" t="n"/>
      <c r="K200" s="20" t="n"/>
      <c r="L200" s="16" t="n"/>
    </row>
  </sheetData>
  <mergeCells count="3">
    <mergeCell ref="A1:I1"/>
    <mergeCell ref="J1:L1"/>
    <mergeCell ref="J2:K2"/>
  </mergeCells>
  <dataValidations count="2">
    <dataValidation sqref="J3:J635" showErrorMessage="1" showInputMessage="1" allowBlank="0" type="list">
      <formula1>INDIRECT(B3)</formula1>
    </dataValidation>
    <dataValidation sqref="L270:L366" showErrorMessage="1" showInputMessage="1" allowBlank="0" type="list">
      <formula1>INDIRECT(B270)</formula1>
    </dataValidation>
  </dataValidations>
  <pageMargins left="0.7" right="0.7" top="0.75" bottom="0.75" header="0.3" footer="0.3"/>
</worksheet>
</file>

<file path=xl/worksheets/sheet4.xml><?xml version="1.0" encoding="utf-8"?>
<worksheet xmlns="http://schemas.openxmlformats.org/spreadsheetml/2006/main">
  <sheetPr>
    <outlinePr summaryBelow="0" summaryRight="0"/>
    <pageSetUpPr/>
  </sheetPr>
  <dimension ref="A2:L3"/>
  <sheetViews>
    <sheetView workbookViewId="0">
      <selection activeCell="A2" sqref="A2:C2 A3:L3"/>
    </sheetView>
  </sheetViews>
  <sheetFormatPr baseColWidth="8" defaultColWidth="9" defaultRowHeight="13.8" customHeight="1"/>
  <sheetData>
    <row r="2" ht="13.8" customHeight="1" s="49">
      <c r="A2" s="35" t="inlineStr">
        <is>
          <t>定性</t>
        </is>
      </c>
      <c r="B2" s="35" t="inlineStr">
        <is>
          <t>符合</t>
        </is>
      </c>
      <c r="C2" s="35" t="inlineStr">
        <is>
          <t>不符合</t>
        </is>
      </c>
    </row>
    <row r="3" ht="13.8" customHeight="1" s="49">
      <c r="A3" s="35" t="inlineStr">
        <is>
          <t>定量</t>
        </is>
      </c>
      <c r="B3" s="35" t="inlineStr">
        <is>
          <t>=</t>
        </is>
      </c>
      <c r="C3" s="35" t="inlineStr">
        <is>
          <t>≥</t>
        </is>
      </c>
      <c r="D3" s="35" t="inlineStr">
        <is>
          <t>＞</t>
        </is>
      </c>
      <c r="E3" s="35" t="inlineStr">
        <is>
          <t>≤</t>
        </is>
      </c>
      <c r="F3" s="35" t="inlineStr">
        <is>
          <t>＜</t>
        </is>
      </c>
      <c r="G3" s="35" t="inlineStr">
        <is>
          <t>(*)</t>
        </is>
      </c>
      <c r="H3" s="35" t="inlineStr">
        <is>
          <t>[*)</t>
        </is>
      </c>
      <c r="I3" s="35" t="inlineStr">
        <is>
          <t>(*]</t>
        </is>
      </c>
      <c r="J3" s="35" t="inlineStr">
        <is>
          <t>[*]</t>
        </is>
      </c>
      <c r="K3" s="35" t="inlineStr">
        <is>
          <t>不适用</t>
        </is>
      </c>
      <c r="L3" s="35" t="inlineStr">
        <is>
          <t>不得检出</t>
        </is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>
  <sheetPr>
    <outlinePr summaryBelow="0" summaryRight="0"/>
    <pageSetUpPr/>
  </sheetPr>
  <dimension ref="A1:AH39"/>
  <sheetViews>
    <sheetView workbookViewId="0">
      <selection activeCell="A1" sqref="A1"/>
    </sheetView>
  </sheetViews>
  <sheetFormatPr baseColWidth="8" defaultColWidth="9" defaultRowHeight="13.8" customHeight="1"/>
  <cols>
    <col width="11.1796875" customWidth="1" style="35" min="5" max="5"/>
    <col width="11.81640625" customWidth="1" style="35" min="8" max="8"/>
    <col width="9.1796875" customWidth="1" style="35" min="9" max="9"/>
    <col width="18.81640625" customWidth="1" style="35" min="17" max="18"/>
    <col width="6.6328125" customWidth="1" style="35" min="19" max="19"/>
    <col width="13.1796875" customWidth="1" style="35" min="20" max="20"/>
  </cols>
  <sheetData>
    <row r="1" ht="13.8" customHeight="1" s="49">
      <c r="A1" s="2" t="inlineStr">
        <is>
          <t>北京市</t>
        </is>
      </c>
      <c r="B1" s="2" t="inlineStr">
        <is>
          <t>天津市</t>
        </is>
      </c>
      <c r="C1" s="2" t="inlineStr">
        <is>
          <t>河北省</t>
        </is>
      </c>
      <c r="D1" s="3" t="inlineStr">
        <is>
          <t>山西省</t>
        </is>
      </c>
      <c r="E1" s="2" t="inlineStr">
        <is>
          <t>内蒙古自治区</t>
        </is>
      </c>
      <c r="F1" s="2" t="inlineStr">
        <is>
          <t>辽宁省</t>
        </is>
      </c>
      <c r="G1" s="2" t="inlineStr">
        <is>
          <t>吉林省</t>
        </is>
      </c>
      <c r="H1" s="2" t="inlineStr">
        <is>
          <t>黑龙江省</t>
        </is>
      </c>
      <c r="I1" s="2" t="inlineStr">
        <is>
          <t>上海市</t>
        </is>
      </c>
      <c r="J1" s="2" t="inlineStr">
        <is>
          <t>江苏省</t>
        </is>
      </c>
      <c r="K1" s="2" t="inlineStr">
        <is>
          <t>浙江省</t>
        </is>
      </c>
      <c r="L1" s="2" t="inlineStr">
        <is>
          <t>安徽省</t>
        </is>
      </c>
      <c r="M1" s="2" t="inlineStr">
        <is>
          <t>福建省</t>
        </is>
      </c>
      <c r="N1" s="2" t="inlineStr">
        <is>
          <t>江西省</t>
        </is>
      </c>
      <c r="O1" s="2" t="inlineStr">
        <is>
          <t>山东省</t>
        </is>
      </c>
      <c r="P1" s="2" t="inlineStr">
        <is>
          <t>河南省</t>
        </is>
      </c>
      <c r="Q1" s="2" t="inlineStr">
        <is>
          <t>湖北省</t>
        </is>
      </c>
      <c r="R1" s="2" t="inlineStr">
        <is>
          <t>湖南省</t>
        </is>
      </c>
      <c r="S1" s="2" t="inlineStr">
        <is>
          <t>广东省</t>
        </is>
      </c>
      <c r="T1" s="2" t="inlineStr">
        <is>
          <t>广西壮族自治区</t>
        </is>
      </c>
      <c r="U1" s="2" t="inlineStr">
        <is>
          <t>海南省</t>
        </is>
      </c>
      <c r="V1" s="2" t="inlineStr">
        <is>
          <t>四川省</t>
        </is>
      </c>
      <c r="W1" s="2" t="inlineStr">
        <is>
          <t>重庆市</t>
        </is>
      </c>
      <c r="X1" s="2" t="inlineStr">
        <is>
          <t>贵州省</t>
        </is>
      </c>
      <c r="Y1" s="2" t="inlineStr">
        <is>
          <t>云南省</t>
        </is>
      </c>
      <c r="Z1" s="2" t="inlineStr">
        <is>
          <t>西藏自治区</t>
        </is>
      </c>
      <c r="AA1" s="2" t="inlineStr">
        <is>
          <t>陕西省</t>
        </is>
      </c>
      <c r="AB1" s="2" t="inlineStr">
        <is>
          <t>甘肃省</t>
        </is>
      </c>
      <c r="AC1" s="2" t="inlineStr">
        <is>
          <t>青海省</t>
        </is>
      </c>
      <c r="AD1" s="2" t="inlineStr">
        <is>
          <t>宁夏回族自治区</t>
        </is>
      </c>
      <c r="AE1" s="2" t="inlineStr">
        <is>
          <t>新疆维吾尔自治区</t>
        </is>
      </c>
      <c r="AF1" s="9" t="inlineStr">
        <is>
          <t>台湾省</t>
        </is>
      </c>
      <c r="AG1" s="2" t="inlineStr">
        <is>
          <t>香港特别行政区</t>
        </is>
      </c>
      <c r="AH1" s="2" t="inlineStr">
        <is>
          <t>澳门特别行政区</t>
        </is>
      </c>
    </row>
    <row r="2" ht="13.8" customHeight="1" s="49">
      <c r="A2" s="4" t="inlineStr">
        <is>
          <t>东城区</t>
        </is>
      </c>
      <c r="B2" s="4" t="inlineStr">
        <is>
          <t>和平区</t>
        </is>
      </c>
      <c r="C2" s="4" t="inlineStr">
        <is>
          <t>石家庄市</t>
        </is>
      </c>
      <c r="D2" s="5" t="inlineStr">
        <is>
          <t>太原市</t>
        </is>
      </c>
      <c r="E2" s="4" t="inlineStr">
        <is>
          <t>呼和浩特市</t>
        </is>
      </c>
      <c r="F2" s="4" t="inlineStr">
        <is>
          <t>沈阳市</t>
        </is>
      </c>
      <c r="G2" s="4" t="inlineStr">
        <is>
          <t>长春市</t>
        </is>
      </c>
      <c r="H2" s="4" t="inlineStr">
        <is>
          <t>哈尔滨市</t>
        </is>
      </c>
      <c r="I2" s="4" t="inlineStr">
        <is>
          <t>黄浦区</t>
        </is>
      </c>
      <c r="J2" s="4" t="inlineStr">
        <is>
          <t>南京市</t>
        </is>
      </c>
      <c r="K2" s="4" t="inlineStr">
        <is>
          <t>杭州市</t>
        </is>
      </c>
      <c r="L2" s="4" t="inlineStr">
        <is>
          <t>合肥市</t>
        </is>
      </c>
      <c r="M2" s="4" t="inlineStr">
        <is>
          <t>福州市</t>
        </is>
      </c>
      <c r="N2" s="4" t="inlineStr">
        <is>
          <t>南昌市</t>
        </is>
      </c>
      <c r="O2" s="4" t="inlineStr">
        <is>
          <t>济南市</t>
        </is>
      </c>
      <c r="P2" s="4" t="inlineStr">
        <is>
          <t>郑州市</t>
        </is>
      </c>
      <c r="Q2" s="4" t="inlineStr">
        <is>
          <t>武汉市</t>
        </is>
      </c>
      <c r="R2" s="5" t="inlineStr">
        <is>
          <t>长沙市</t>
        </is>
      </c>
      <c r="S2" s="4" t="inlineStr">
        <is>
          <t>广州市</t>
        </is>
      </c>
      <c r="T2" s="4" t="inlineStr">
        <is>
          <t>南宁市</t>
        </is>
      </c>
      <c r="U2" s="4" t="inlineStr">
        <is>
          <t>海口市</t>
        </is>
      </c>
      <c r="V2" s="4" t="inlineStr">
        <is>
          <t>成都市</t>
        </is>
      </c>
      <c r="W2" s="4" t="inlineStr">
        <is>
          <t>万州区</t>
        </is>
      </c>
      <c r="X2" s="4" t="inlineStr">
        <is>
          <t>贵阳市</t>
        </is>
      </c>
      <c r="Y2" s="4" t="inlineStr">
        <is>
          <t>昆明市</t>
        </is>
      </c>
      <c r="Z2" s="4" t="inlineStr">
        <is>
          <t>拉萨市</t>
        </is>
      </c>
      <c r="AA2" s="4" t="inlineStr">
        <is>
          <t>西安市</t>
        </is>
      </c>
      <c r="AB2" s="4" t="inlineStr">
        <is>
          <t>兰州市</t>
        </is>
      </c>
      <c r="AC2" s="4" t="inlineStr">
        <is>
          <t>西宁市</t>
        </is>
      </c>
      <c r="AD2" s="4" t="inlineStr">
        <is>
          <t>银川市</t>
        </is>
      </c>
      <c r="AE2" s="4" t="inlineStr">
        <is>
          <t>乌鲁木齐市</t>
        </is>
      </c>
      <c r="AF2" s="8" t="inlineStr">
        <is>
          <t>台湾省</t>
        </is>
      </c>
      <c r="AG2" s="8" t="inlineStr">
        <is>
          <t>香港特别行政区</t>
        </is>
      </c>
      <c r="AH2" s="8" t="inlineStr">
        <is>
          <t>澳门特别行政区</t>
        </is>
      </c>
    </row>
    <row r="3" ht="13.8" customHeight="1" s="49">
      <c r="A3" s="4" t="inlineStr">
        <is>
          <t>西城区</t>
        </is>
      </c>
      <c r="B3" s="4" t="inlineStr">
        <is>
          <t>河东区</t>
        </is>
      </c>
      <c r="C3" s="4" t="inlineStr">
        <is>
          <t>唐山市</t>
        </is>
      </c>
      <c r="D3" s="5" t="inlineStr">
        <is>
          <t>大同市</t>
        </is>
      </c>
      <c r="E3" s="4" t="inlineStr">
        <is>
          <t>包头市</t>
        </is>
      </c>
      <c r="F3" s="4" t="inlineStr">
        <is>
          <t>大连市</t>
        </is>
      </c>
      <c r="G3" s="4" t="inlineStr">
        <is>
          <t>吉林市</t>
        </is>
      </c>
      <c r="H3" s="4" t="inlineStr">
        <is>
          <t>齐齐哈尔市</t>
        </is>
      </c>
      <c r="I3" s="4" t="inlineStr">
        <is>
          <t>徐汇区</t>
        </is>
      </c>
      <c r="J3" s="4" t="inlineStr">
        <is>
          <t>无锡市</t>
        </is>
      </c>
      <c r="K3" s="4" t="inlineStr">
        <is>
          <t>宁波市</t>
        </is>
      </c>
      <c r="L3" s="4" t="inlineStr">
        <is>
          <t>芜湖市</t>
        </is>
      </c>
      <c r="M3" s="4" t="inlineStr">
        <is>
          <t>厦门市</t>
        </is>
      </c>
      <c r="N3" s="4" t="inlineStr">
        <is>
          <t>景德镇市</t>
        </is>
      </c>
      <c r="O3" s="4" t="inlineStr">
        <is>
          <t>青岛市</t>
        </is>
      </c>
      <c r="P3" s="4" t="inlineStr">
        <is>
          <t>开封市</t>
        </is>
      </c>
      <c r="Q3" s="4" t="inlineStr">
        <is>
          <t>黄石市</t>
        </is>
      </c>
      <c r="R3" s="5" t="inlineStr">
        <is>
          <t>株洲市</t>
        </is>
      </c>
      <c r="S3" s="4" t="inlineStr">
        <is>
          <t>韶关市</t>
        </is>
      </c>
      <c r="T3" s="4" t="inlineStr">
        <is>
          <t>柳州市</t>
        </is>
      </c>
      <c r="U3" s="4" t="inlineStr">
        <is>
          <t>三亚市</t>
        </is>
      </c>
      <c r="V3" s="4" t="inlineStr">
        <is>
          <t>自贡市</t>
        </is>
      </c>
      <c r="W3" s="4" t="inlineStr">
        <is>
          <t>涪陵区</t>
        </is>
      </c>
      <c r="X3" s="4" t="inlineStr">
        <is>
          <t>六盘水市</t>
        </is>
      </c>
      <c r="Y3" s="4" t="inlineStr">
        <is>
          <t>曲靖市</t>
        </is>
      </c>
      <c r="Z3" s="4" t="inlineStr">
        <is>
          <t>日喀则市</t>
        </is>
      </c>
      <c r="AA3" s="4" t="inlineStr">
        <is>
          <t>铜川市</t>
        </is>
      </c>
      <c r="AB3" s="4" t="inlineStr">
        <is>
          <t>嘉峪关市</t>
        </is>
      </c>
      <c r="AC3" s="4" t="inlineStr">
        <is>
          <t>海东市</t>
        </is>
      </c>
      <c r="AD3" s="4" t="inlineStr">
        <is>
          <t>石嘴山市</t>
        </is>
      </c>
      <c r="AE3" s="4" t="inlineStr">
        <is>
          <t>克拉玛依市</t>
        </is>
      </c>
      <c r="AF3" s="6" t="n"/>
      <c r="AG3" s="6" t="n"/>
      <c r="AH3" s="6" t="n"/>
    </row>
    <row r="4" ht="13.8" customHeight="1" s="49">
      <c r="A4" s="4" t="inlineStr">
        <is>
          <t>朝阳区</t>
        </is>
      </c>
      <c r="B4" s="4" t="inlineStr">
        <is>
          <t>河西区</t>
        </is>
      </c>
      <c r="C4" s="4" t="inlineStr">
        <is>
          <t>秦皇岛市</t>
        </is>
      </c>
      <c r="D4" s="5" t="inlineStr">
        <is>
          <t>阳泉市</t>
        </is>
      </c>
      <c r="E4" s="4" t="inlineStr">
        <is>
          <t>乌海市</t>
        </is>
      </c>
      <c r="F4" s="4" t="inlineStr">
        <is>
          <t>鞍山市</t>
        </is>
      </c>
      <c r="G4" s="4" t="inlineStr">
        <is>
          <t>四平市</t>
        </is>
      </c>
      <c r="H4" s="4" t="inlineStr">
        <is>
          <t>鸡西市</t>
        </is>
      </c>
      <c r="I4" s="4" t="inlineStr">
        <is>
          <t>长宁区</t>
        </is>
      </c>
      <c r="J4" s="4" t="inlineStr">
        <is>
          <t>徐州市</t>
        </is>
      </c>
      <c r="K4" s="4" t="inlineStr">
        <is>
          <t>温州市</t>
        </is>
      </c>
      <c r="L4" s="4" t="inlineStr">
        <is>
          <t>蚌埠市</t>
        </is>
      </c>
      <c r="M4" s="4" t="inlineStr">
        <is>
          <t>莆田市</t>
        </is>
      </c>
      <c r="N4" s="4" t="inlineStr">
        <is>
          <t>萍乡市</t>
        </is>
      </c>
      <c r="O4" s="4" t="inlineStr">
        <is>
          <t>淄博市</t>
        </is>
      </c>
      <c r="P4" s="4" t="inlineStr">
        <is>
          <t>洛阳市</t>
        </is>
      </c>
      <c r="Q4" s="4" t="inlineStr">
        <is>
          <t>十堰市</t>
        </is>
      </c>
      <c r="R4" s="5" t="inlineStr">
        <is>
          <t>湘潭市</t>
        </is>
      </c>
      <c r="S4" s="4" t="inlineStr">
        <is>
          <t>深圳市</t>
        </is>
      </c>
      <c r="T4" s="4" t="inlineStr">
        <is>
          <t>桂林市</t>
        </is>
      </c>
      <c r="U4" s="4" t="inlineStr">
        <is>
          <t>三沙市</t>
        </is>
      </c>
      <c r="V4" s="4" t="inlineStr">
        <is>
          <t>攀枝花市</t>
        </is>
      </c>
      <c r="W4" s="4" t="inlineStr">
        <is>
          <t>渝中区</t>
        </is>
      </c>
      <c r="X4" s="4" t="inlineStr">
        <is>
          <t>遵义市</t>
        </is>
      </c>
      <c r="Y4" s="4" t="inlineStr">
        <is>
          <t>玉溪市</t>
        </is>
      </c>
      <c r="Z4" s="4" t="inlineStr">
        <is>
          <t>昌都市</t>
        </is>
      </c>
      <c r="AA4" s="4" t="inlineStr">
        <is>
          <t>宝鸡市</t>
        </is>
      </c>
      <c r="AB4" s="4" t="inlineStr">
        <is>
          <t>金昌市</t>
        </is>
      </c>
      <c r="AC4" s="4" t="inlineStr">
        <is>
          <t>海北藏族自治州</t>
        </is>
      </c>
      <c r="AD4" s="4" t="inlineStr">
        <is>
          <t>吴忠市</t>
        </is>
      </c>
      <c r="AE4" s="4" t="inlineStr">
        <is>
          <t>吐鲁番市</t>
        </is>
      </c>
      <c r="AF4" s="6" t="n"/>
      <c r="AG4" s="6" t="n"/>
      <c r="AH4" s="6" t="n"/>
    </row>
    <row r="5" ht="13.8" customHeight="1" s="49">
      <c r="A5" s="4" t="inlineStr">
        <is>
          <t>丰台区</t>
        </is>
      </c>
      <c r="B5" s="4" t="inlineStr">
        <is>
          <t>南开区</t>
        </is>
      </c>
      <c r="C5" s="4" t="inlineStr">
        <is>
          <t>邯郸市</t>
        </is>
      </c>
      <c r="D5" s="5" t="inlineStr">
        <is>
          <t>长治市</t>
        </is>
      </c>
      <c r="E5" s="4" t="inlineStr">
        <is>
          <t>赤峰市</t>
        </is>
      </c>
      <c r="F5" s="4" t="inlineStr">
        <is>
          <t>抚顺市</t>
        </is>
      </c>
      <c r="G5" s="4" t="inlineStr">
        <is>
          <t>辽源市</t>
        </is>
      </c>
      <c r="H5" s="4" t="inlineStr">
        <is>
          <t>鹤岗市</t>
        </is>
      </c>
      <c r="I5" s="4" t="inlineStr">
        <is>
          <t>静安区</t>
        </is>
      </c>
      <c r="J5" s="4" t="inlineStr">
        <is>
          <t>常州市</t>
        </is>
      </c>
      <c r="K5" s="4" t="inlineStr">
        <is>
          <t>嘉兴市</t>
        </is>
      </c>
      <c r="L5" s="4" t="inlineStr">
        <is>
          <t>淮南市</t>
        </is>
      </c>
      <c r="M5" s="4" t="inlineStr">
        <is>
          <t>三明市</t>
        </is>
      </c>
      <c r="N5" s="4" t="inlineStr">
        <is>
          <t>九江市</t>
        </is>
      </c>
      <c r="O5" s="4" t="inlineStr">
        <is>
          <t>枣庄市</t>
        </is>
      </c>
      <c r="P5" s="4" t="inlineStr">
        <is>
          <t>平顶山市</t>
        </is>
      </c>
      <c r="Q5" s="4" t="inlineStr">
        <is>
          <t>宜昌市</t>
        </is>
      </c>
      <c r="R5" s="5" t="inlineStr">
        <is>
          <t>衡阳市</t>
        </is>
      </c>
      <c r="S5" s="4" t="inlineStr">
        <is>
          <t>珠海市</t>
        </is>
      </c>
      <c r="T5" s="4" t="inlineStr">
        <is>
          <t>梧州市</t>
        </is>
      </c>
      <c r="U5" s="4" t="inlineStr">
        <is>
          <t>儋州市</t>
        </is>
      </c>
      <c r="V5" s="4" t="inlineStr">
        <is>
          <t>泸州市</t>
        </is>
      </c>
      <c r="W5" s="4" t="inlineStr">
        <is>
          <t>大渡口区</t>
        </is>
      </c>
      <c r="X5" s="4" t="inlineStr">
        <is>
          <t>安顺市</t>
        </is>
      </c>
      <c r="Y5" s="4" t="inlineStr">
        <is>
          <t>保山市</t>
        </is>
      </c>
      <c r="Z5" s="4" t="inlineStr">
        <is>
          <t>林芝市</t>
        </is>
      </c>
      <c r="AA5" s="4" t="inlineStr">
        <is>
          <t>咸阳市</t>
        </is>
      </c>
      <c r="AB5" s="4" t="inlineStr">
        <is>
          <t>白银市</t>
        </is>
      </c>
      <c r="AC5" s="4" t="inlineStr">
        <is>
          <t>黄南藏族自治州</t>
        </is>
      </c>
      <c r="AD5" s="4" t="inlineStr">
        <is>
          <t>固原市</t>
        </is>
      </c>
      <c r="AE5" s="4" t="inlineStr">
        <is>
          <t>哈密市</t>
        </is>
      </c>
      <c r="AF5" s="6" t="n"/>
      <c r="AG5" s="6" t="n"/>
      <c r="AH5" s="6" t="n"/>
    </row>
    <row r="6" ht="13.8" customHeight="1" s="49">
      <c r="A6" s="4" t="inlineStr">
        <is>
          <t>石景山区</t>
        </is>
      </c>
      <c r="B6" s="4" t="inlineStr">
        <is>
          <t>河北区</t>
        </is>
      </c>
      <c r="C6" s="4" t="inlineStr">
        <is>
          <t>邢台市</t>
        </is>
      </c>
      <c r="D6" s="5" t="inlineStr">
        <is>
          <t>晋城市</t>
        </is>
      </c>
      <c r="E6" s="4" t="inlineStr">
        <is>
          <t>通辽市</t>
        </is>
      </c>
      <c r="F6" s="4" t="inlineStr">
        <is>
          <t>本溪市</t>
        </is>
      </c>
      <c r="G6" s="4" t="inlineStr">
        <is>
          <t>通化市</t>
        </is>
      </c>
      <c r="H6" s="4" t="inlineStr">
        <is>
          <t>双鸭山市</t>
        </is>
      </c>
      <c r="I6" s="4" t="inlineStr">
        <is>
          <t>普陀区</t>
        </is>
      </c>
      <c r="J6" s="4" t="inlineStr">
        <is>
          <t>苏州市</t>
        </is>
      </c>
      <c r="K6" s="4" t="inlineStr">
        <is>
          <t>湖州市</t>
        </is>
      </c>
      <c r="L6" s="4" t="inlineStr">
        <is>
          <t>马鞍山市</t>
        </is>
      </c>
      <c r="M6" s="4" t="inlineStr">
        <is>
          <t>泉州市</t>
        </is>
      </c>
      <c r="N6" s="4" t="inlineStr">
        <is>
          <t>新余市</t>
        </is>
      </c>
      <c r="O6" s="4" t="inlineStr">
        <is>
          <t>东营市</t>
        </is>
      </c>
      <c r="P6" s="4" t="inlineStr">
        <is>
          <t>安阳市</t>
        </is>
      </c>
      <c r="Q6" s="4" t="inlineStr">
        <is>
          <t>襄阳市</t>
        </is>
      </c>
      <c r="R6" s="5" t="inlineStr">
        <is>
          <t>邵阳市</t>
        </is>
      </c>
      <c r="S6" s="4" t="inlineStr">
        <is>
          <t>汕头市</t>
        </is>
      </c>
      <c r="T6" s="4" t="inlineStr">
        <is>
          <t>北海市</t>
        </is>
      </c>
      <c r="U6" s="6" t="n"/>
      <c r="V6" s="4" t="inlineStr">
        <is>
          <t>德阳市</t>
        </is>
      </c>
      <c r="W6" s="4" t="inlineStr">
        <is>
          <t>江北区</t>
        </is>
      </c>
      <c r="X6" s="4" t="inlineStr">
        <is>
          <t>毕节市</t>
        </is>
      </c>
      <c r="Y6" s="4" t="inlineStr">
        <is>
          <t>昭通市</t>
        </is>
      </c>
      <c r="Z6" s="4" t="inlineStr">
        <is>
          <t>山南市</t>
        </is>
      </c>
      <c r="AA6" s="4" t="inlineStr">
        <is>
          <t>渭南市</t>
        </is>
      </c>
      <c r="AB6" s="4" t="inlineStr">
        <is>
          <t>天水市</t>
        </is>
      </c>
      <c r="AC6" s="4" t="inlineStr">
        <is>
          <t>海南藏族自治州</t>
        </is>
      </c>
      <c r="AD6" s="4" t="inlineStr">
        <is>
          <t>中卫市</t>
        </is>
      </c>
      <c r="AE6" s="4" t="inlineStr">
        <is>
          <t>昌吉回族自治州</t>
        </is>
      </c>
      <c r="AF6" s="6" t="n"/>
      <c r="AG6" s="6" t="n"/>
      <c r="AH6" s="6" t="n"/>
    </row>
    <row r="7" ht="13.8" customHeight="1" s="49">
      <c r="A7" s="4" t="inlineStr">
        <is>
          <t>海淀区</t>
        </is>
      </c>
      <c r="B7" s="4" t="inlineStr">
        <is>
          <t>红桥区</t>
        </is>
      </c>
      <c r="C7" s="4" t="inlineStr">
        <is>
          <t>保定市</t>
        </is>
      </c>
      <c r="D7" s="5" t="inlineStr">
        <is>
          <t>朔州市</t>
        </is>
      </c>
      <c r="E7" s="4" t="inlineStr">
        <is>
          <t>鄂尔多斯市</t>
        </is>
      </c>
      <c r="F7" s="4" t="inlineStr">
        <is>
          <t>丹东市</t>
        </is>
      </c>
      <c r="G7" s="4" t="inlineStr">
        <is>
          <t>白山市</t>
        </is>
      </c>
      <c r="H7" s="4" t="inlineStr">
        <is>
          <t>大庆市</t>
        </is>
      </c>
      <c r="I7" s="4" t="inlineStr">
        <is>
          <t>虹口区</t>
        </is>
      </c>
      <c r="J7" s="4" t="inlineStr">
        <is>
          <t>南通市</t>
        </is>
      </c>
      <c r="K7" s="4" t="inlineStr">
        <is>
          <t>绍兴市</t>
        </is>
      </c>
      <c r="L7" s="4" t="inlineStr">
        <is>
          <t>淮北市</t>
        </is>
      </c>
      <c r="M7" s="4" t="inlineStr">
        <is>
          <t>漳州市</t>
        </is>
      </c>
      <c r="N7" s="4" t="inlineStr">
        <is>
          <t>鹰潭市</t>
        </is>
      </c>
      <c r="O7" s="4" t="inlineStr">
        <is>
          <t>烟台市</t>
        </is>
      </c>
      <c r="P7" s="4" t="inlineStr">
        <is>
          <t>鹤壁市</t>
        </is>
      </c>
      <c r="Q7" s="4" t="inlineStr">
        <is>
          <t>鄂州市</t>
        </is>
      </c>
      <c r="R7" s="5" t="inlineStr">
        <is>
          <t>岳阳市</t>
        </is>
      </c>
      <c r="S7" s="4" t="inlineStr">
        <is>
          <t>佛山市</t>
        </is>
      </c>
      <c r="T7" s="4" t="inlineStr">
        <is>
          <t>防城港市</t>
        </is>
      </c>
      <c r="U7" s="6" t="n"/>
      <c r="V7" s="4" t="inlineStr">
        <is>
          <t>绵阳市</t>
        </is>
      </c>
      <c r="W7" s="4" t="inlineStr">
        <is>
          <t>沙坪坝区</t>
        </is>
      </c>
      <c r="X7" s="4" t="inlineStr">
        <is>
          <t>铜仁市</t>
        </is>
      </c>
      <c r="Y7" s="4" t="inlineStr">
        <is>
          <t>丽江市</t>
        </is>
      </c>
      <c r="Z7" s="4" t="inlineStr">
        <is>
          <t>那曲市</t>
        </is>
      </c>
      <c r="AA7" s="4" t="inlineStr">
        <is>
          <t>延安市</t>
        </is>
      </c>
      <c r="AB7" s="4" t="inlineStr">
        <is>
          <t>武威市</t>
        </is>
      </c>
      <c r="AC7" s="4" t="inlineStr">
        <is>
          <t>果洛藏族自治州</t>
        </is>
      </c>
      <c r="AD7" s="8" t="n"/>
      <c r="AE7" s="4" t="inlineStr">
        <is>
          <t>博尔塔拉蒙古自治州</t>
        </is>
      </c>
      <c r="AF7" s="6" t="n"/>
      <c r="AG7" s="6" t="n"/>
      <c r="AH7" s="6" t="n"/>
    </row>
    <row r="8" ht="13.8" customHeight="1" s="49">
      <c r="A8" s="4" t="inlineStr">
        <is>
          <t>门头沟区</t>
        </is>
      </c>
      <c r="B8" s="4" t="inlineStr">
        <is>
          <t>东丽区</t>
        </is>
      </c>
      <c r="C8" s="4" t="inlineStr">
        <is>
          <t>张家口市</t>
        </is>
      </c>
      <c r="D8" s="5" t="inlineStr">
        <is>
          <t>晋中市</t>
        </is>
      </c>
      <c r="E8" s="4" t="inlineStr">
        <is>
          <t>呼伦贝尔市</t>
        </is>
      </c>
      <c r="F8" s="4" t="inlineStr">
        <is>
          <t>锦州市</t>
        </is>
      </c>
      <c r="G8" s="4" t="inlineStr">
        <is>
          <t>松原市</t>
        </is>
      </c>
      <c r="H8" s="4" t="inlineStr">
        <is>
          <t>伊春市</t>
        </is>
      </c>
      <c r="I8" s="4" t="inlineStr">
        <is>
          <t>杨浦区</t>
        </is>
      </c>
      <c r="J8" s="4" t="inlineStr">
        <is>
          <t>连云港市</t>
        </is>
      </c>
      <c r="K8" s="4" t="inlineStr">
        <is>
          <t>金华市</t>
        </is>
      </c>
      <c r="L8" s="4" t="inlineStr">
        <is>
          <t>铜陵市</t>
        </is>
      </c>
      <c r="M8" s="4" t="inlineStr">
        <is>
          <t>南平市</t>
        </is>
      </c>
      <c r="N8" s="4" t="inlineStr">
        <is>
          <t>赣州市</t>
        </is>
      </c>
      <c r="O8" s="4" t="inlineStr">
        <is>
          <t>潍坊市</t>
        </is>
      </c>
      <c r="P8" s="4" t="inlineStr">
        <is>
          <t>新乡市</t>
        </is>
      </c>
      <c r="Q8" s="4" t="inlineStr">
        <is>
          <t>荆门市</t>
        </is>
      </c>
      <c r="R8" s="5" t="inlineStr">
        <is>
          <t>常德市</t>
        </is>
      </c>
      <c r="S8" s="4" t="inlineStr">
        <is>
          <t>江门市</t>
        </is>
      </c>
      <c r="T8" s="4" t="inlineStr">
        <is>
          <t>钦州市</t>
        </is>
      </c>
      <c r="U8" s="6" t="n"/>
      <c r="V8" s="4" t="inlineStr">
        <is>
          <t>广元市</t>
        </is>
      </c>
      <c r="W8" s="4" t="inlineStr">
        <is>
          <t>九龙坡区</t>
        </is>
      </c>
      <c r="X8" s="4" t="inlineStr">
        <is>
          <t>黔西南布依族苗族自治州</t>
        </is>
      </c>
      <c r="Y8" s="4" t="inlineStr">
        <is>
          <t>普洱市</t>
        </is>
      </c>
      <c r="Z8" s="4" t="inlineStr">
        <is>
          <t>阿里地区</t>
        </is>
      </c>
      <c r="AA8" s="4" t="inlineStr">
        <is>
          <t>汉中市</t>
        </is>
      </c>
      <c r="AB8" s="4" t="inlineStr">
        <is>
          <t>张掖市</t>
        </is>
      </c>
      <c r="AC8" s="4" t="inlineStr">
        <is>
          <t>玉树藏族自治州</t>
        </is>
      </c>
      <c r="AD8" s="8" t="n"/>
      <c r="AE8" s="4" t="inlineStr">
        <is>
          <t>巴音郭楞蒙古自治州</t>
        </is>
      </c>
      <c r="AF8" s="6" t="n"/>
      <c r="AG8" s="6" t="n"/>
      <c r="AH8" s="6" t="n"/>
    </row>
    <row r="9" ht="13.8" customHeight="1" s="49">
      <c r="A9" s="4" t="inlineStr">
        <is>
          <t>房山区</t>
        </is>
      </c>
      <c r="B9" s="4" t="inlineStr">
        <is>
          <t>西青区</t>
        </is>
      </c>
      <c r="C9" s="4" t="inlineStr">
        <is>
          <t>承德市</t>
        </is>
      </c>
      <c r="D9" s="5" t="inlineStr">
        <is>
          <t>运城市</t>
        </is>
      </c>
      <c r="E9" s="4" t="inlineStr">
        <is>
          <t>巴彦淖尔市</t>
        </is>
      </c>
      <c r="F9" s="4" t="inlineStr">
        <is>
          <t>营口市</t>
        </is>
      </c>
      <c r="G9" s="4" t="inlineStr">
        <is>
          <t>白城市</t>
        </is>
      </c>
      <c r="H9" s="4" t="inlineStr">
        <is>
          <t>佳木斯市</t>
        </is>
      </c>
      <c r="I9" s="4" t="inlineStr">
        <is>
          <t>闵行区</t>
        </is>
      </c>
      <c r="J9" s="4" t="inlineStr">
        <is>
          <t>淮安市</t>
        </is>
      </c>
      <c r="K9" s="4" t="inlineStr">
        <is>
          <t>衢州市</t>
        </is>
      </c>
      <c r="L9" s="4" t="inlineStr">
        <is>
          <t>安庆市</t>
        </is>
      </c>
      <c r="M9" s="4" t="inlineStr">
        <is>
          <t>龙岩市</t>
        </is>
      </c>
      <c r="N9" s="4" t="inlineStr">
        <is>
          <t>吉安市</t>
        </is>
      </c>
      <c r="O9" s="4" t="inlineStr">
        <is>
          <t>济宁市</t>
        </is>
      </c>
      <c r="P9" s="4" t="inlineStr">
        <is>
          <t>焦作市</t>
        </is>
      </c>
      <c r="Q9" s="4" t="inlineStr">
        <is>
          <t>孝感市</t>
        </is>
      </c>
      <c r="R9" s="5" t="inlineStr">
        <is>
          <t>张家界市</t>
        </is>
      </c>
      <c r="S9" s="4" t="inlineStr">
        <is>
          <t>湛江市</t>
        </is>
      </c>
      <c r="T9" s="4" t="inlineStr">
        <is>
          <t>贵港市</t>
        </is>
      </c>
      <c r="U9" s="6" t="n"/>
      <c r="V9" s="4" t="inlineStr">
        <is>
          <t>遂宁市</t>
        </is>
      </c>
      <c r="W9" s="4" t="inlineStr">
        <is>
          <t>南岸区</t>
        </is>
      </c>
      <c r="X9" s="4" t="inlineStr">
        <is>
          <t>黔东南苗族侗族自治州</t>
        </is>
      </c>
      <c r="Y9" s="4" t="inlineStr">
        <is>
          <t>临沧市</t>
        </is>
      </c>
      <c r="Z9" s="6" t="n"/>
      <c r="AA9" s="4" t="inlineStr">
        <is>
          <t>榆林市</t>
        </is>
      </c>
      <c r="AB9" s="4" t="inlineStr">
        <is>
          <t>平凉市</t>
        </is>
      </c>
      <c r="AC9" s="4" t="inlineStr">
        <is>
          <t>海西蒙古族藏族自治州</t>
        </is>
      </c>
      <c r="AD9" s="8" t="n"/>
      <c r="AE9" s="4" t="inlineStr">
        <is>
          <t>阿克苏地区</t>
        </is>
      </c>
      <c r="AF9" s="6" t="n"/>
      <c r="AG9" s="6" t="n"/>
      <c r="AH9" s="6" t="n"/>
    </row>
    <row r="10" ht="13.8" customHeight="1" s="49">
      <c r="A10" s="4" t="inlineStr">
        <is>
          <t>通州区</t>
        </is>
      </c>
      <c r="B10" s="4" t="inlineStr">
        <is>
          <t>津南区</t>
        </is>
      </c>
      <c r="C10" s="4" t="inlineStr">
        <is>
          <t>沧州市</t>
        </is>
      </c>
      <c r="D10" s="5" t="inlineStr">
        <is>
          <t>忻州市</t>
        </is>
      </c>
      <c r="E10" s="4" t="inlineStr">
        <is>
          <t>乌兰察布市</t>
        </is>
      </c>
      <c r="F10" s="4" t="inlineStr">
        <is>
          <t>阜新市</t>
        </is>
      </c>
      <c r="G10" s="4" t="inlineStr">
        <is>
          <t>延边朝鲜族自治州</t>
        </is>
      </c>
      <c r="H10" s="4" t="inlineStr">
        <is>
          <t>七台河市</t>
        </is>
      </c>
      <c r="I10" s="4" t="inlineStr">
        <is>
          <t>宝山区</t>
        </is>
      </c>
      <c r="J10" s="4" t="inlineStr">
        <is>
          <t>盐城市</t>
        </is>
      </c>
      <c r="K10" s="5" t="inlineStr">
        <is>
          <t>舟山市</t>
        </is>
      </c>
      <c r="L10" s="4" t="inlineStr">
        <is>
          <t>黄山市</t>
        </is>
      </c>
      <c r="M10" s="7" t="inlineStr">
        <is>
          <t>宁德市</t>
        </is>
      </c>
      <c r="N10" s="4" t="inlineStr">
        <is>
          <t>宜春市</t>
        </is>
      </c>
      <c r="O10" s="4" t="inlineStr">
        <is>
          <t>泰安市</t>
        </is>
      </c>
      <c r="P10" s="4" t="inlineStr">
        <is>
          <t>濮阳市</t>
        </is>
      </c>
      <c r="Q10" s="4" t="inlineStr">
        <is>
          <t>荆州市</t>
        </is>
      </c>
      <c r="R10" s="5" t="inlineStr">
        <is>
          <t>益阳市</t>
        </is>
      </c>
      <c r="S10" s="4" t="inlineStr">
        <is>
          <t>茂名市</t>
        </is>
      </c>
      <c r="T10" s="4" t="inlineStr">
        <is>
          <t>玉林市</t>
        </is>
      </c>
      <c r="U10" s="6" t="n"/>
      <c r="V10" s="4" t="inlineStr">
        <is>
          <t>内江市</t>
        </is>
      </c>
      <c r="W10" s="4" t="inlineStr">
        <is>
          <t>北碚区</t>
        </is>
      </c>
      <c r="X10" s="4" t="inlineStr">
        <is>
          <t>黔南布依族苗族自治州</t>
        </is>
      </c>
      <c r="Y10" s="4" t="inlineStr">
        <is>
          <t>楚雄彝族自治州</t>
        </is>
      </c>
      <c r="Z10" s="6" t="n"/>
      <c r="AA10" s="4" t="inlineStr">
        <is>
          <t>安康市</t>
        </is>
      </c>
      <c r="AB10" s="4" t="inlineStr">
        <is>
          <t>酒泉市</t>
        </is>
      </c>
      <c r="AC10" s="6" t="n"/>
      <c r="AD10" s="6" t="n"/>
      <c r="AE10" s="4" t="inlineStr">
        <is>
          <t>克孜勒苏柯尔克孜自治州</t>
        </is>
      </c>
      <c r="AF10" s="6" t="n"/>
      <c r="AG10" s="6" t="n"/>
      <c r="AH10" s="6" t="n"/>
    </row>
    <row r="11" ht="13.8" customHeight="1" s="49">
      <c r="A11" s="4" t="inlineStr">
        <is>
          <t>顺义区</t>
        </is>
      </c>
      <c r="B11" s="4" t="inlineStr">
        <is>
          <t>北辰区</t>
        </is>
      </c>
      <c r="C11" s="4" t="inlineStr">
        <is>
          <t>廊坊市</t>
        </is>
      </c>
      <c r="D11" s="5" t="inlineStr">
        <is>
          <t>临汾市</t>
        </is>
      </c>
      <c r="E11" s="4" t="inlineStr">
        <is>
          <t>兴安盟</t>
        </is>
      </c>
      <c r="F11" s="4" t="inlineStr">
        <is>
          <t>辽阳市</t>
        </is>
      </c>
      <c r="G11" s="6" t="n"/>
      <c r="H11" s="5" t="inlineStr">
        <is>
          <t>牡丹江市</t>
        </is>
      </c>
      <c r="I11" s="4" t="inlineStr">
        <is>
          <t>嘉定区</t>
        </is>
      </c>
      <c r="J11" s="4" t="inlineStr">
        <is>
          <t>扬州市</t>
        </is>
      </c>
      <c r="K11" s="4" t="inlineStr">
        <is>
          <t>台州市</t>
        </is>
      </c>
      <c r="L11" s="4" t="inlineStr">
        <is>
          <t>滁州市</t>
        </is>
      </c>
      <c r="M11" s="6" t="n"/>
      <c r="N11" s="4" t="inlineStr">
        <is>
          <t>抚州市</t>
        </is>
      </c>
      <c r="O11" s="4" t="inlineStr">
        <is>
          <t>威海市</t>
        </is>
      </c>
      <c r="P11" s="4" t="inlineStr">
        <is>
          <t>许昌市</t>
        </is>
      </c>
      <c r="Q11" s="4" t="inlineStr">
        <is>
          <t>黄冈市</t>
        </is>
      </c>
      <c r="R11" s="4" t="inlineStr">
        <is>
          <t>郴州市</t>
        </is>
      </c>
      <c r="S11" s="4" t="inlineStr">
        <is>
          <t>肇庆市</t>
        </is>
      </c>
      <c r="T11" s="4" t="inlineStr">
        <is>
          <t>百色市</t>
        </is>
      </c>
      <c r="U11" s="6" t="n"/>
      <c r="V11" s="4" t="inlineStr">
        <is>
          <t>乐山市</t>
        </is>
      </c>
      <c r="W11" s="4" t="inlineStr">
        <is>
          <t>綦江区</t>
        </is>
      </c>
      <c r="X11" s="6" t="n"/>
      <c r="Y11" s="4" t="inlineStr">
        <is>
          <t>红河哈尼族彝族自治州</t>
        </is>
      </c>
      <c r="Z11" s="6" t="n"/>
      <c r="AA11" s="4" t="inlineStr">
        <is>
          <t>商洛市</t>
        </is>
      </c>
      <c r="AB11" s="4" t="inlineStr">
        <is>
          <t>庆阳市</t>
        </is>
      </c>
      <c r="AC11" s="6" t="n"/>
      <c r="AD11" s="6" t="n"/>
      <c r="AE11" s="4" t="inlineStr">
        <is>
          <t>喀什地区</t>
        </is>
      </c>
      <c r="AF11" s="6" t="n"/>
      <c r="AG11" s="6" t="n"/>
      <c r="AH11" s="6" t="n"/>
    </row>
    <row r="12" ht="13.8" customHeight="1" s="49">
      <c r="A12" s="4" t="inlineStr">
        <is>
          <t>昌平区</t>
        </is>
      </c>
      <c r="B12" s="4" t="inlineStr">
        <is>
          <t>武清区</t>
        </is>
      </c>
      <c r="C12" s="4" t="inlineStr">
        <is>
          <t>衡水市</t>
        </is>
      </c>
      <c r="D12" s="5" t="inlineStr">
        <is>
          <t>吕梁市</t>
        </is>
      </c>
      <c r="E12" s="4" t="inlineStr">
        <is>
          <t>锡林郭勒盟</t>
        </is>
      </c>
      <c r="F12" s="4" t="inlineStr">
        <is>
          <t>盘锦市</t>
        </is>
      </c>
      <c r="G12" s="6" t="n"/>
      <c r="H12" s="5" t="inlineStr">
        <is>
          <t>黑河市</t>
        </is>
      </c>
      <c r="I12" s="4" t="inlineStr">
        <is>
          <t>浦东新区</t>
        </is>
      </c>
      <c r="J12" s="4" t="inlineStr">
        <is>
          <t>镇江市</t>
        </is>
      </c>
      <c r="K12" s="4" t="inlineStr">
        <is>
          <t>丽水市</t>
        </is>
      </c>
      <c r="L12" s="4" t="inlineStr">
        <is>
          <t>阜阳市</t>
        </is>
      </c>
      <c r="M12" s="6" t="n"/>
      <c r="N12" s="4" t="inlineStr">
        <is>
          <t>上饶市</t>
        </is>
      </c>
      <c r="O12" s="4" t="inlineStr">
        <is>
          <t>日照市</t>
        </is>
      </c>
      <c r="P12" s="4" t="inlineStr">
        <is>
          <t>漯河市</t>
        </is>
      </c>
      <c r="Q12" s="4" t="inlineStr">
        <is>
          <t>咸宁市</t>
        </is>
      </c>
      <c r="R12" s="4" t="inlineStr">
        <is>
          <t>永州市</t>
        </is>
      </c>
      <c r="S12" s="4" t="inlineStr">
        <is>
          <t>惠州市</t>
        </is>
      </c>
      <c r="T12" s="4" t="inlineStr">
        <is>
          <t>贺州市</t>
        </is>
      </c>
      <c r="U12" s="6" t="n"/>
      <c r="V12" s="4" t="inlineStr">
        <is>
          <t>南充市</t>
        </is>
      </c>
      <c r="W12" s="4" t="inlineStr">
        <is>
          <t>大足区</t>
        </is>
      </c>
      <c r="X12" s="6" t="n"/>
      <c r="Y12" s="4" t="inlineStr">
        <is>
          <t>文山壮族苗族自治州</t>
        </is>
      </c>
      <c r="Z12" s="6" t="n"/>
      <c r="AA12" s="6" t="n"/>
      <c r="AB12" s="4" t="inlineStr">
        <is>
          <t>定西市</t>
        </is>
      </c>
      <c r="AC12" s="6" t="n"/>
      <c r="AD12" s="6" t="n"/>
      <c r="AE12" s="4" t="inlineStr">
        <is>
          <t>和田地区</t>
        </is>
      </c>
      <c r="AF12" s="6" t="n"/>
      <c r="AG12" s="6" t="n"/>
      <c r="AH12" s="6" t="n"/>
    </row>
    <row r="13" ht="13.8" customHeight="1" s="49">
      <c r="A13" s="4" t="inlineStr">
        <is>
          <t>大兴区</t>
        </is>
      </c>
      <c r="B13" s="4" t="inlineStr">
        <is>
          <t>宝坻区</t>
        </is>
      </c>
      <c r="C13" s="6" t="n"/>
      <c r="D13" s="6" t="n"/>
      <c r="E13" s="4" t="inlineStr">
        <is>
          <t>阿拉善盟</t>
        </is>
      </c>
      <c r="F13" s="4" t="inlineStr">
        <is>
          <t>铁岭市</t>
        </is>
      </c>
      <c r="G13" s="6" t="n"/>
      <c r="H13" s="5" t="inlineStr">
        <is>
          <t>绥化市</t>
        </is>
      </c>
      <c r="I13" s="4" t="inlineStr">
        <is>
          <t>金山区</t>
        </is>
      </c>
      <c r="J13" s="4" t="inlineStr">
        <is>
          <t>泰州市</t>
        </is>
      </c>
      <c r="K13" s="6" t="n"/>
      <c r="L13" s="4" t="inlineStr">
        <is>
          <t>宿州市</t>
        </is>
      </c>
      <c r="M13" s="6" t="n"/>
      <c r="N13" s="6" t="n"/>
      <c r="O13" s="4" t="inlineStr">
        <is>
          <t>临沂市</t>
        </is>
      </c>
      <c r="P13" s="4" t="inlineStr">
        <is>
          <t>三门峡市</t>
        </is>
      </c>
      <c r="Q13" s="4" t="inlineStr">
        <is>
          <t>随州市</t>
        </is>
      </c>
      <c r="R13" s="4" t="inlineStr">
        <is>
          <t>怀化市</t>
        </is>
      </c>
      <c r="S13" s="4" t="inlineStr">
        <is>
          <t>梅州市</t>
        </is>
      </c>
      <c r="T13" s="4" t="inlineStr">
        <is>
          <t>河池市</t>
        </is>
      </c>
      <c r="U13" s="6" t="n"/>
      <c r="V13" s="4" t="inlineStr">
        <is>
          <t>眉山市</t>
        </is>
      </c>
      <c r="W13" s="4" t="inlineStr">
        <is>
          <t>渝北区</t>
        </is>
      </c>
      <c r="X13" s="6" t="n"/>
      <c r="Y13" s="4" t="inlineStr">
        <is>
          <t>西双版纳傣族自治州</t>
        </is>
      </c>
      <c r="Z13" s="6" t="n"/>
      <c r="AA13" s="6" t="n"/>
      <c r="AB13" s="4" t="inlineStr">
        <is>
          <t>陇南市</t>
        </is>
      </c>
      <c r="AC13" s="6" t="n"/>
      <c r="AD13" s="6" t="n"/>
      <c r="AE13" s="4" t="inlineStr">
        <is>
          <t>伊犁哈萨克自治州</t>
        </is>
      </c>
      <c r="AF13" s="6" t="n"/>
      <c r="AG13" s="6" t="n"/>
      <c r="AH13" s="6" t="n"/>
    </row>
    <row r="14" ht="13.8" customHeight="1" s="49">
      <c r="A14" s="4" t="inlineStr">
        <is>
          <t>怀柔区</t>
        </is>
      </c>
      <c r="B14" s="4" t="inlineStr">
        <is>
          <t>滨海新区</t>
        </is>
      </c>
      <c r="C14" s="6" t="n"/>
      <c r="D14" s="6" t="n"/>
      <c r="E14" s="6" t="n"/>
      <c r="F14" s="4" t="inlineStr">
        <is>
          <t>朝阳市</t>
        </is>
      </c>
      <c r="G14" s="6" t="n"/>
      <c r="H14" s="5" t="inlineStr">
        <is>
          <t>大兴安岭地区</t>
        </is>
      </c>
      <c r="I14" s="4" t="inlineStr">
        <is>
          <t>松江区</t>
        </is>
      </c>
      <c r="J14" s="4" t="inlineStr">
        <is>
          <t>宿迁市</t>
        </is>
      </c>
      <c r="K14" s="6" t="n"/>
      <c r="L14" s="4" t="inlineStr">
        <is>
          <t>六安市</t>
        </is>
      </c>
      <c r="M14" s="6" t="n"/>
      <c r="N14" s="6" t="n"/>
      <c r="O14" s="4" t="inlineStr">
        <is>
          <t>德州市</t>
        </is>
      </c>
      <c r="P14" s="4" t="inlineStr">
        <is>
          <t>南阳市</t>
        </is>
      </c>
      <c r="Q14" s="4" t="inlineStr">
        <is>
          <t>恩施土家族苗族自治州</t>
        </is>
      </c>
      <c r="R14" s="4" t="inlineStr">
        <is>
          <t>娄底市</t>
        </is>
      </c>
      <c r="S14" s="4" t="inlineStr">
        <is>
          <t>汕尾市</t>
        </is>
      </c>
      <c r="T14" s="4" t="inlineStr">
        <is>
          <t>来宾市</t>
        </is>
      </c>
      <c r="U14" s="6" t="n"/>
      <c r="V14" s="4" t="inlineStr">
        <is>
          <t>宜宾市</t>
        </is>
      </c>
      <c r="W14" s="4" t="inlineStr">
        <is>
          <t>巴南区</t>
        </is>
      </c>
      <c r="X14" s="6" t="n"/>
      <c r="Y14" s="4" t="inlineStr">
        <is>
          <t>大理白族自治州</t>
        </is>
      </c>
      <c r="Z14" s="6" t="n"/>
      <c r="AA14" s="6" t="n"/>
      <c r="AB14" s="4" t="inlineStr">
        <is>
          <t>临夏回族自治州</t>
        </is>
      </c>
      <c r="AC14" s="6" t="n"/>
      <c r="AD14" s="6" t="n"/>
      <c r="AE14" s="4" t="inlineStr">
        <is>
          <t>塔城地区</t>
        </is>
      </c>
      <c r="AF14" s="6" t="n"/>
      <c r="AG14" s="6" t="n"/>
      <c r="AH14" s="6" t="n"/>
    </row>
    <row r="15" ht="13.8" customHeight="1" s="49">
      <c r="A15" s="4" t="inlineStr">
        <is>
          <t>平谷区</t>
        </is>
      </c>
      <c r="B15" s="4" t="inlineStr">
        <is>
          <t>宁河区</t>
        </is>
      </c>
      <c r="C15" s="6" t="n"/>
      <c r="D15" s="6" t="n"/>
      <c r="E15" s="6" t="n"/>
      <c r="F15" s="4" t="inlineStr">
        <is>
          <t>葫芦岛市</t>
        </is>
      </c>
      <c r="G15" s="6" t="n"/>
      <c r="H15" s="6" t="n"/>
      <c r="I15" s="4" t="inlineStr">
        <is>
          <t>青浦区</t>
        </is>
      </c>
      <c r="J15" s="6" t="n"/>
      <c r="K15" s="6" t="n"/>
      <c r="L15" s="4" t="inlineStr">
        <is>
          <t>亳州市</t>
        </is>
      </c>
      <c r="M15" s="6" t="n"/>
      <c r="N15" s="6" t="n"/>
      <c r="O15" s="4" t="inlineStr">
        <is>
          <t>聊城市</t>
        </is>
      </c>
      <c r="P15" s="4" t="inlineStr">
        <is>
          <t>商丘市</t>
        </is>
      </c>
      <c r="Q15" s="8" t="inlineStr">
        <is>
          <t>潜江市</t>
        </is>
      </c>
      <c r="R15" s="4" t="inlineStr">
        <is>
          <t>湘西土家族苗族自治州</t>
        </is>
      </c>
      <c r="S15" s="4" t="inlineStr">
        <is>
          <t>河源市</t>
        </is>
      </c>
      <c r="T15" s="4" t="inlineStr">
        <is>
          <t>崇左市</t>
        </is>
      </c>
      <c r="U15" s="6" t="n"/>
      <c r="V15" s="4" t="inlineStr">
        <is>
          <t>广安市</t>
        </is>
      </c>
      <c r="W15" s="4" t="inlineStr">
        <is>
          <t>黔江区</t>
        </is>
      </c>
      <c r="X15" s="6" t="n"/>
      <c r="Y15" s="4" t="inlineStr">
        <is>
          <t>德宏傣族景颇族自治州</t>
        </is>
      </c>
      <c r="Z15" s="6" t="n"/>
      <c r="AA15" s="6" t="n"/>
      <c r="AB15" s="4" t="inlineStr">
        <is>
          <t>甘南藏族自治州</t>
        </is>
      </c>
      <c r="AC15" s="6" t="n"/>
      <c r="AD15" s="6" t="n"/>
      <c r="AE15" s="4" t="inlineStr">
        <is>
          <t>阿勒泰地区</t>
        </is>
      </c>
      <c r="AF15" s="6" t="n"/>
      <c r="AG15" s="6" t="n"/>
      <c r="AH15" s="6" t="n"/>
    </row>
    <row r="16" ht="13.8" customHeight="1" s="49">
      <c r="A16" s="4" t="inlineStr">
        <is>
          <t>密云区</t>
        </is>
      </c>
      <c r="B16" s="4" t="inlineStr">
        <is>
          <t>静海区</t>
        </is>
      </c>
      <c r="C16" s="6" t="n"/>
      <c r="D16" s="6" t="n"/>
      <c r="E16" s="6" t="n"/>
      <c r="F16" s="6" t="n"/>
      <c r="G16" s="6" t="n"/>
      <c r="H16" s="6" t="n"/>
      <c r="I16" s="4" t="inlineStr">
        <is>
          <t>奉贤区</t>
        </is>
      </c>
      <c r="J16" s="6" t="n"/>
      <c r="K16" s="6" t="n"/>
      <c r="L16" s="4" t="inlineStr">
        <is>
          <t>池州市</t>
        </is>
      </c>
      <c r="M16" s="6" t="n"/>
      <c r="N16" s="6" t="n"/>
      <c r="O16" s="4" t="inlineStr">
        <is>
          <t>滨州市</t>
        </is>
      </c>
      <c r="P16" s="4" t="inlineStr">
        <is>
          <t>信阳市</t>
        </is>
      </c>
      <c r="Q16" s="8" t="inlineStr">
        <is>
          <t>仙桃市</t>
        </is>
      </c>
      <c r="R16" s="6" t="n"/>
      <c r="S16" s="4" t="inlineStr">
        <is>
          <t>阳江市</t>
        </is>
      </c>
      <c r="T16" s="6" t="n"/>
      <c r="U16" s="6" t="n"/>
      <c r="V16" s="4" t="inlineStr">
        <is>
          <t>达州市</t>
        </is>
      </c>
      <c r="W16" s="4" t="inlineStr">
        <is>
          <t>长寿区</t>
        </is>
      </c>
      <c r="X16" s="6" t="n"/>
      <c r="Y16" s="4" t="inlineStr">
        <is>
          <t>怒江傈僳族自治州</t>
        </is>
      </c>
      <c r="Z16" s="6" t="n"/>
      <c r="AA16" s="6" t="n"/>
      <c r="AB16" s="6" t="n"/>
      <c r="AC16" s="6" t="n"/>
      <c r="AD16" s="6" t="n"/>
      <c r="AE16" s="6" t="n"/>
      <c r="AF16" s="6" t="n"/>
      <c r="AG16" s="6" t="n"/>
      <c r="AH16" s="6" t="n"/>
    </row>
    <row r="17" ht="13.8" customHeight="1" s="49">
      <c r="A17" s="4" t="inlineStr">
        <is>
          <t>延庆区</t>
        </is>
      </c>
      <c r="B17" s="4" t="inlineStr">
        <is>
          <t>蓟州区</t>
        </is>
      </c>
      <c r="C17" s="6" t="n"/>
      <c r="D17" s="6" t="n"/>
      <c r="E17" s="6" t="n"/>
      <c r="F17" s="6" t="n"/>
      <c r="G17" s="6" t="n"/>
      <c r="H17" s="6" t="n"/>
      <c r="I17" s="4" t="inlineStr">
        <is>
          <t>崇明区</t>
        </is>
      </c>
      <c r="J17" s="6" t="n"/>
      <c r="K17" s="6" t="n"/>
      <c r="L17" s="4" t="inlineStr">
        <is>
          <t>宣城市</t>
        </is>
      </c>
      <c r="M17" s="6" t="n"/>
      <c r="N17" s="6" t="n"/>
      <c r="O17" s="4" t="inlineStr">
        <is>
          <t>菏泽市</t>
        </is>
      </c>
      <c r="P17" s="4" t="inlineStr">
        <is>
          <t>周口市</t>
        </is>
      </c>
      <c r="Q17" s="8" t="inlineStr">
        <is>
          <t>天门市</t>
        </is>
      </c>
      <c r="R17" s="6" t="n"/>
      <c r="S17" s="4" t="inlineStr">
        <is>
          <t>清远市</t>
        </is>
      </c>
      <c r="T17" s="6" t="n"/>
      <c r="U17" s="6" t="n"/>
      <c r="V17" s="4" t="inlineStr">
        <is>
          <t>雅安市</t>
        </is>
      </c>
      <c r="W17" s="4" t="inlineStr">
        <is>
          <t>江津区</t>
        </is>
      </c>
      <c r="X17" s="6" t="n"/>
      <c r="Y17" s="4" t="inlineStr">
        <is>
          <t>迪庆藏族自治州</t>
        </is>
      </c>
      <c r="Z17" s="6" t="n"/>
      <c r="AA17" s="6" t="n"/>
      <c r="AB17" s="6" t="n"/>
      <c r="AC17" s="6" t="n"/>
      <c r="AD17" s="6" t="n"/>
      <c r="AE17" s="6" t="n"/>
      <c r="AF17" s="6" t="n"/>
      <c r="AG17" s="6" t="n"/>
      <c r="AH17" s="6" t="n"/>
    </row>
    <row r="18" ht="13.8" customHeight="1" s="49">
      <c r="A18" s="6" t="n"/>
      <c r="B18" s="6" t="n"/>
      <c r="C18" s="6" t="n"/>
      <c r="D18" s="6" t="n"/>
      <c r="E18" s="6" t="n"/>
      <c r="F18" s="6" t="n"/>
      <c r="G18" s="6" t="n"/>
      <c r="H18" s="6" t="n"/>
      <c r="I18" s="6" t="n"/>
      <c r="J18" s="6" t="n"/>
      <c r="K18" s="6" t="n"/>
      <c r="L18" s="6" t="n"/>
      <c r="M18" s="6" t="n"/>
      <c r="N18" s="6" t="n"/>
      <c r="O18" s="6" t="n"/>
      <c r="P18" s="4" t="inlineStr">
        <is>
          <t>驻马店市</t>
        </is>
      </c>
      <c r="Q18" s="6" t="n"/>
      <c r="R18" s="6" t="n"/>
      <c r="S18" s="4" t="inlineStr">
        <is>
          <t>东莞市</t>
        </is>
      </c>
      <c r="T18" s="6" t="n"/>
      <c r="U18" s="6" t="n"/>
      <c r="V18" s="4" t="inlineStr">
        <is>
          <t>巴中市</t>
        </is>
      </c>
      <c r="W18" s="4" t="inlineStr">
        <is>
          <t>合川区</t>
        </is>
      </c>
      <c r="X18" s="6" t="n"/>
      <c r="Y18" s="6" t="n"/>
      <c r="Z18" s="6" t="n"/>
      <c r="AA18" s="6" t="n"/>
      <c r="AB18" s="6" t="n"/>
      <c r="AC18" s="6" t="n"/>
      <c r="AD18" s="6" t="n"/>
      <c r="AE18" s="6" t="n"/>
      <c r="AF18" s="6" t="n"/>
      <c r="AG18" s="6" t="n"/>
      <c r="AH18" s="6" t="n"/>
    </row>
    <row r="19" ht="13.8" customHeight="1" s="49">
      <c r="A19" s="6" t="n"/>
      <c r="B19" s="6" t="n"/>
      <c r="C19" s="6" t="n"/>
      <c r="D19" s="6" t="n"/>
      <c r="E19" s="6" t="n"/>
      <c r="F19" s="6" t="n"/>
      <c r="G19" s="6" t="n"/>
      <c r="H19" s="6" t="n"/>
      <c r="I19" s="6" t="n"/>
      <c r="J19" s="6" t="n"/>
      <c r="K19" s="6" t="n"/>
      <c r="L19" s="6" t="n"/>
      <c r="M19" s="6" t="n"/>
      <c r="N19" s="6" t="n"/>
      <c r="O19" s="6" t="n"/>
      <c r="P19" s="6" t="n"/>
      <c r="Q19" s="6" t="n"/>
      <c r="R19" s="6" t="n"/>
      <c r="S19" s="4" t="inlineStr">
        <is>
          <t>中山市</t>
        </is>
      </c>
      <c r="T19" s="6" t="n"/>
      <c r="U19" s="6" t="n"/>
      <c r="V19" s="4" t="inlineStr">
        <is>
          <t>资阳市</t>
        </is>
      </c>
      <c r="W19" s="4" t="inlineStr">
        <is>
          <t>永川区</t>
        </is>
      </c>
      <c r="X19" s="6" t="n"/>
      <c r="Y19" s="6" t="n"/>
      <c r="Z19" s="6" t="n"/>
      <c r="AA19" s="6" t="n"/>
      <c r="AB19" s="6" t="n"/>
      <c r="AC19" s="6" t="n"/>
      <c r="AD19" s="6" t="n"/>
      <c r="AE19" s="6" t="n"/>
      <c r="AF19" s="6" t="n"/>
      <c r="AG19" s="6" t="n"/>
      <c r="AH19" s="6" t="n"/>
    </row>
    <row r="20" ht="13.8" customHeight="1" s="49">
      <c r="A20" s="6" t="n"/>
      <c r="B20" s="6" t="n"/>
      <c r="C20" s="6" t="n"/>
      <c r="D20" s="6" t="n"/>
      <c r="E20" s="6" t="n"/>
      <c r="F20" s="6" t="n"/>
      <c r="G20" s="6" t="n"/>
      <c r="H20" s="6" t="n"/>
      <c r="I20" s="6" t="n"/>
      <c r="J20" s="6" t="n"/>
      <c r="K20" s="6" t="n"/>
      <c r="L20" s="6" t="n"/>
      <c r="M20" s="6" t="n"/>
      <c r="N20" s="6" t="n"/>
      <c r="O20" s="6" t="n"/>
      <c r="P20" s="6" t="n"/>
      <c r="Q20" s="6" t="n"/>
      <c r="R20" s="6" t="n"/>
      <c r="S20" s="4" t="inlineStr">
        <is>
          <t>潮州市</t>
        </is>
      </c>
      <c r="T20" s="6" t="n"/>
      <c r="U20" s="6" t="n"/>
      <c r="V20" s="4" t="inlineStr">
        <is>
          <t>阿坝藏族羌族自治州</t>
        </is>
      </c>
      <c r="W20" s="4" t="inlineStr">
        <is>
          <t>南川区</t>
        </is>
      </c>
      <c r="X20" s="6" t="n"/>
      <c r="Y20" s="6" t="n"/>
      <c r="Z20" s="6" t="n"/>
      <c r="AA20" s="6" t="n"/>
      <c r="AB20" s="6" t="n"/>
      <c r="AC20" s="6" t="n"/>
      <c r="AD20" s="6" t="n"/>
      <c r="AE20" s="6" t="n"/>
      <c r="AF20" s="6" t="n"/>
      <c r="AG20" s="6" t="n"/>
      <c r="AH20" s="6" t="n"/>
    </row>
    <row r="21" ht="13.8" customHeight="1" s="49">
      <c r="A21" s="6" t="n"/>
      <c r="B21" s="6" t="n"/>
      <c r="C21" s="6" t="n"/>
      <c r="D21" s="6" t="n"/>
      <c r="E21" s="6" t="n"/>
      <c r="F21" s="6" t="n"/>
      <c r="G21" s="6" t="n"/>
      <c r="H21" s="6" t="n"/>
      <c r="I21" s="6" t="n"/>
      <c r="J21" s="6" t="n"/>
      <c r="K21" s="6" t="n"/>
      <c r="L21" s="6" t="n"/>
      <c r="M21" s="6" t="n"/>
      <c r="N21" s="6" t="n"/>
      <c r="O21" s="6" t="n"/>
      <c r="P21" s="6" t="n"/>
      <c r="Q21" s="6" t="n"/>
      <c r="R21" s="6" t="n"/>
      <c r="S21" s="4" t="inlineStr">
        <is>
          <t>揭阳市</t>
        </is>
      </c>
      <c r="T21" s="6" t="n"/>
      <c r="U21" s="6" t="n"/>
      <c r="V21" s="4" t="inlineStr">
        <is>
          <t>甘孜藏族自治州</t>
        </is>
      </c>
      <c r="W21" s="4" t="inlineStr">
        <is>
          <t>璧山区</t>
        </is>
      </c>
      <c r="X21" s="6" t="n"/>
      <c r="Y21" s="6" t="n"/>
      <c r="Z21" s="6" t="n"/>
      <c r="AA21" s="6" t="n"/>
      <c r="AB21" s="6" t="n"/>
      <c r="AC21" s="6" t="n"/>
      <c r="AD21" s="6" t="n"/>
      <c r="AE21" s="6" t="n"/>
      <c r="AF21" s="6" t="n"/>
      <c r="AG21" s="6" t="n"/>
      <c r="AH21" s="6" t="n"/>
    </row>
    <row r="22" ht="13.8" customHeight="1" s="49">
      <c r="A22" s="6" t="n"/>
      <c r="B22" s="6" t="n"/>
      <c r="C22" s="6" t="n"/>
      <c r="D22" s="6" t="n"/>
      <c r="E22" s="6" t="n"/>
      <c r="F22" s="6" t="n"/>
      <c r="G22" s="6" t="n"/>
      <c r="H22" s="6" t="n"/>
      <c r="I22" s="6" t="n"/>
      <c r="J22" s="6" t="n"/>
      <c r="K22" s="6" t="n"/>
      <c r="L22" s="6" t="n"/>
      <c r="M22" s="6" t="n"/>
      <c r="N22" s="6" t="n"/>
      <c r="O22" s="6" t="n"/>
      <c r="P22" s="6" t="n"/>
      <c r="Q22" s="6" t="n"/>
      <c r="R22" s="6" t="n"/>
      <c r="S22" s="4" t="inlineStr">
        <is>
          <t>云浮市</t>
        </is>
      </c>
      <c r="T22" s="6" t="n"/>
      <c r="U22" s="6" t="n"/>
      <c r="V22" s="4" t="inlineStr">
        <is>
          <t>凉山彝族自治州</t>
        </is>
      </c>
      <c r="W22" s="4" t="inlineStr">
        <is>
          <t>铜梁区</t>
        </is>
      </c>
      <c r="X22" s="6" t="n"/>
      <c r="Y22" s="6" t="n"/>
      <c r="Z22" s="6" t="n"/>
      <c r="AA22" s="6" t="n"/>
      <c r="AB22" s="6" t="n"/>
      <c r="AC22" s="6" t="n"/>
      <c r="AD22" s="6" t="n"/>
      <c r="AE22" s="6" t="n"/>
      <c r="AF22" s="6" t="n"/>
      <c r="AG22" s="6" t="n"/>
      <c r="AH22" s="6" t="n"/>
    </row>
    <row r="23" ht="13.8" customHeight="1" s="49">
      <c r="A23" s="6" t="n"/>
      <c r="B23" s="6" t="n"/>
      <c r="C23" s="6" t="n"/>
      <c r="D23" s="6" t="n"/>
      <c r="E23" s="6" t="n"/>
      <c r="F23" s="6" t="n"/>
      <c r="G23" s="6" t="n"/>
      <c r="H23" s="6" t="n"/>
      <c r="I23" s="6" t="n"/>
      <c r="J23" s="6" t="n"/>
      <c r="K23" s="6" t="n"/>
      <c r="L23" s="6" t="n"/>
      <c r="M23" s="6" t="n"/>
      <c r="N23" s="6" t="n"/>
      <c r="O23" s="6" t="n"/>
      <c r="P23" s="6" t="n"/>
      <c r="Q23" s="6" t="n"/>
      <c r="R23" s="6" t="n"/>
      <c r="S23" s="6" t="n"/>
      <c r="T23" s="6" t="n"/>
      <c r="U23" s="6" t="n"/>
      <c r="V23" s="6" t="n"/>
      <c r="W23" s="4" t="inlineStr">
        <is>
          <t>潼南区</t>
        </is>
      </c>
      <c r="X23" s="6" t="n"/>
      <c r="Y23" s="6" t="n"/>
      <c r="Z23" s="6" t="n"/>
      <c r="AA23" s="6" t="n"/>
      <c r="AB23" s="6" t="n"/>
      <c r="AC23" s="6" t="n"/>
      <c r="AD23" s="6" t="n"/>
      <c r="AE23" s="6" t="n"/>
      <c r="AF23" s="6" t="n"/>
      <c r="AG23" s="6" t="n"/>
      <c r="AH23" s="6" t="n"/>
    </row>
    <row r="24" ht="13.8" customHeight="1" s="49">
      <c r="A24" s="6" t="n"/>
      <c r="B24" s="6" t="n"/>
      <c r="C24" s="6" t="n"/>
      <c r="D24" s="6" t="n"/>
      <c r="E24" s="6" t="n"/>
      <c r="F24" s="6" t="n"/>
      <c r="G24" s="6" t="n"/>
      <c r="H24" s="6" t="n"/>
      <c r="I24" s="6" t="n"/>
      <c r="J24" s="6" t="n"/>
      <c r="K24" s="6" t="n"/>
      <c r="L24" s="6" t="n"/>
      <c r="M24" s="6" t="n"/>
      <c r="N24" s="6" t="n"/>
      <c r="O24" s="6" t="n"/>
      <c r="P24" s="6" t="n"/>
      <c r="Q24" s="6" t="n"/>
      <c r="R24" s="6" t="n"/>
      <c r="S24" s="6" t="n"/>
      <c r="T24" s="6" t="n"/>
      <c r="U24" s="6" t="n"/>
      <c r="V24" s="6" t="n"/>
      <c r="W24" s="4" t="inlineStr">
        <is>
          <t>荣昌区</t>
        </is>
      </c>
      <c r="X24" s="6" t="n"/>
      <c r="Y24" s="6" t="n"/>
      <c r="Z24" s="6" t="n"/>
      <c r="AA24" s="6" t="n"/>
      <c r="AB24" s="6" t="n"/>
      <c r="AC24" s="6" t="n"/>
      <c r="AD24" s="6" t="n"/>
      <c r="AE24" s="6" t="n"/>
      <c r="AF24" s="6" t="n"/>
      <c r="AG24" s="6" t="n"/>
      <c r="AH24" s="6" t="n"/>
    </row>
    <row r="25" ht="13.8" customHeight="1" s="49">
      <c r="A25" s="6" t="n"/>
      <c r="B25" s="6" t="n"/>
      <c r="C25" s="6" t="n"/>
      <c r="D25" s="6" t="n"/>
      <c r="E25" s="6" t="n"/>
      <c r="F25" s="6" t="n"/>
      <c r="G25" s="6" t="n"/>
      <c r="H25" s="6" t="n"/>
      <c r="I25" s="6" t="n"/>
      <c r="J25" s="6" t="n"/>
      <c r="K25" s="6" t="n"/>
      <c r="L25" s="6" t="n"/>
      <c r="M25" s="6" t="n"/>
      <c r="N25" s="6" t="n"/>
      <c r="O25" s="6" t="n"/>
      <c r="P25" s="6" t="n"/>
      <c r="Q25" s="6" t="n"/>
      <c r="R25" s="6" t="n"/>
      <c r="S25" s="6" t="n"/>
      <c r="T25" s="6" t="n"/>
      <c r="U25" s="6" t="n"/>
      <c r="V25" s="6" t="n"/>
      <c r="W25" s="4" t="inlineStr">
        <is>
          <t>开州区</t>
        </is>
      </c>
      <c r="X25" s="6" t="n"/>
      <c r="Y25" s="6" t="n"/>
      <c r="Z25" s="6" t="n"/>
      <c r="AA25" s="6" t="n"/>
      <c r="AB25" s="6" t="n"/>
      <c r="AC25" s="6" t="n"/>
      <c r="AD25" s="6" t="n"/>
      <c r="AE25" s="6" t="n"/>
      <c r="AF25" s="6" t="n"/>
      <c r="AG25" s="6" t="n"/>
      <c r="AH25" s="6" t="n"/>
    </row>
    <row r="26" ht="13.8" customHeight="1" s="49">
      <c r="A26" s="6" t="n"/>
      <c r="B26" s="6" t="n"/>
      <c r="C26" s="6" t="n"/>
      <c r="D26" s="6" t="n"/>
      <c r="E26" s="6" t="n"/>
      <c r="F26" s="6" t="n"/>
      <c r="G26" s="6" t="n"/>
      <c r="H26" s="6" t="n"/>
      <c r="I26" s="6" t="n"/>
      <c r="J26" s="6" t="n"/>
      <c r="K26" s="6" t="n"/>
      <c r="L26" s="6" t="n"/>
      <c r="M26" s="6" t="n"/>
      <c r="N26" s="6" t="n"/>
      <c r="O26" s="6" t="n"/>
      <c r="P26" s="6" t="n"/>
      <c r="Q26" s="6" t="n"/>
      <c r="R26" s="6" t="n"/>
      <c r="S26" s="6" t="n"/>
      <c r="T26" s="6" t="n"/>
      <c r="U26" s="6" t="n"/>
      <c r="V26" s="6" t="n"/>
      <c r="W26" s="4" t="inlineStr">
        <is>
          <t>梁平区</t>
        </is>
      </c>
      <c r="X26" s="6" t="n"/>
      <c r="Y26" s="6" t="n"/>
      <c r="Z26" s="6" t="n"/>
      <c r="AA26" s="6" t="n"/>
      <c r="AB26" s="6" t="n"/>
      <c r="AC26" s="6" t="n"/>
      <c r="AD26" s="6" t="n"/>
      <c r="AE26" s="6" t="n"/>
      <c r="AF26" s="6" t="n"/>
      <c r="AG26" s="6" t="n"/>
      <c r="AH26" s="6" t="n"/>
    </row>
    <row r="27" ht="13.8" customHeight="1" s="49">
      <c r="A27" s="6" t="n"/>
      <c r="B27" s="6" t="n"/>
      <c r="C27" s="6" t="n"/>
      <c r="D27" s="6" t="n"/>
      <c r="E27" s="6" t="n"/>
      <c r="F27" s="6" t="n"/>
      <c r="G27" s="6" t="n"/>
      <c r="H27" s="6" t="n"/>
      <c r="I27" s="6" t="n"/>
      <c r="J27" s="6" t="n"/>
      <c r="K27" s="6" t="n"/>
      <c r="L27" s="6" t="n"/>
      <c r="M27" s="6" t="n"/>
      <c r="N27" s="6" t="n"/>
      <c r="O27" s="6" t="n"/>
      <c r="P27" s="6" t="n"/>
      <c r="Q27" s="6" t="n"/>
      <c r="R27" s="6" t="n"/>
      <c r="S27" s="6" t="n"/>
      <c r="T27" s="6" t="n"/>
      <c r="U27" s="6" t="n"/>
      <c r="V27" s="6" t="n"/>
      <c r="W27" s="4" t="inlineStr">
        <is>
          <t>武隆区</t>
        </is>
      </c>
      <c r="X27" s="6" t="n"/>
      <c r="Y27" s="6" t="n"/>
      <c r="Z27" s="6" t="n"/>
      <c r="AA27" s="6" t="n"/>
      <c r="AB27" s="6" t="n"/>
      <c r="AC27" s="6" t="n"/>
      <c r="AD27" s="6" t="n"/>
      <c r="AE27" s="6" t="n"/>
      <c r="AF27" s="6" t="n"/>
      <c r="AG27" s="6" t="n"/>
      <c r="AH27" s="6" t="n"/>
    </row>
    <row r="28" ht="13.8" customHeight="1" s="49">
      <c r="A28" s="6" t="n"/>
      <c r="B28" s="6" t="n"/>
      <c r="C28" s="6" t="n"/>
      <c r="D28" s="6" t="n"/>
      <c r="E28" s="6" t="n"/>
      <c r="F28" s="6" t="n"/>
      <c r="G28" s="6" t="n"/>
      <c r="H28" s="6" t="n"/>
      <c r="I28" s="6" t="n"/>
      <c r="J28" s="6" t="n"/>
      <c r="K28" s="6" t="n"/>
      <c r="L28" s="6" t="n"/>
      <c r="M28" s="6" t="n"/>
      <c r="N28" s="6" t="n"/>
      <c r="O28" s="6" t="n"/>
      <c r="P28" s="6" t="n"/>
      <c r="Q28" s="6" t="n"/>
      <c r="R28" s="6" t="n"/>
      <c r="S28" s="6" t="n"/>
      <c r="T28" s="6" t="n"/>
      <c r="U28" s="6" t="n"/>
      <c r="V28" s="6" t="n"/>
      <c r="W28" s="4" t="inlineStr">
        <is>
          <t>城口县</t>
        </is>
      </c>
      <c r="X28" s="6" t="n"/>
      <c r="Y28" s="6" t="n"/>
      <c r="Z28" s="6" t="n"/>
      <c r="AA28" s="6" t="n"/>
      <c r="AB28" s="6" t="n"/>
      <c r="AC28" s="6" t="n"/>
      <c r="AD28" s="6" t="n"/>
      <c r="AE28" s="6" t="n"/>
      <c r="AF28" s="6" t="n"/>
      <c r="AG28" s="6" t="n"/>
      <c r="AH28" s="6" t="n"/>
    </row>
    <row r="29" ht="13.8" customHeight="1" s="49">
      <c r="A29" s="6" t="n"/>
      <c r="B29" s="6" t="n"/>
      <c r="C29" s="6" t="n"/>
      <c r="D29" s="6" t="n"/>
      <c r="E29" s="6" t="n"/>
      <c r="F29" s="6" t="n"/>
      <c r="G29" s="6" t="n"/>
      <c r="H29" s="6" t="n"/>
      <c r="I29" s="6" t="n"/>
      <c r="J29" s="6" t="n"/>
      <c r="K29" s="6" t="n"/>
      <c r="L29" s="6" t="n"/>
      <c r="M29" s="6" t="n"/>
      <c r="N29" s="6" t="n"/>
      <c r="O29" s="6" t="n"/>
      <c r="P29" s="6" t="n"/>
      <c r="Q29" s="6" t="n"/>
      <c r="R29" s="6" t="n"/>
      <c r="S29" s="6" t="n"/>
      <c r="T29" s="6" t="n"/>
      <c r="U29" s="6" t="n"/>
      <c r="V29" s="6" t="n"/>
      <c r="W29" s="4" t="inlineStr">
        <is>
          <t>丰都县</t>
        </is>
      </c>
      <c r="X29" s="6" t="n"/>
      <c r="Y29" s="6" t="n"/>
      <c r="Z29" s="6" t="n"/>
      <c r="AA29" s="6" t="n"/>
      <c r="AB29" s="6" t="n"/>
      <c r="AC29" s="6" t="n"/>
      <c r="AD29" s="6" t="n"/>
      <c r="AE29" s="6" t="n"/>
      <c r="AF29" s="6" t="n"/>
      <c r="AG29" s="6" t="n"/>
      <c r="AH29" s="6" t="n"/>
    </row>
    <row r="30" ht="13.8" customHeight="1" s="49">
      <c r="A30" s="6" t="n"/>
      <c r="B30" s="6" t="n"/>
      <c r="C30" s="6" t="n"/>
      <c r="D30" s="6" t="n"/>
      <c r="E30" s="6" t="n"/>
      <c r="F30" s="6" t="n"/>
      <c r="G30" s="6" t="n"/>
      <c r="H30" s="6" t="n"/>
      <c r="I30" s="6" t="n"/>
      <c r="J30" s="6" t="n"/>
      <c r="K30" s="6" t="n"/>
      <c r="L30" s="6" t="n"/>
      <c r="M30" s="6" t="n"/>
      <c r="N30" s="6" t="n"/>
      <c r="O30" s="6" t="n"/>
      <c r="P30" s="6" t="n"/>
      <c r="Q30" s="6" t="n"/>
      <c r="R30" s="6" t="n"/>
      <c r="S30" s="6" t="n"/>
      <c r="T30" s="6" t="n"/>
      <c r="U30" s="6" t="n"/>
      <c r="V30" s="6" t="n"/>
      <c r="W30" s="4" t="inlineStr">
        <is>
          <t>垫江县</t>
        </is>
      </c>
      <c r="X30" s="6" t="n"/>
      <c r="Y30" s="6" t="n"/>
      <c r="Z30" s="6" t="n"/>
      <c r="AA30" s="6" t="n"/>
      <c r="AB30" s="6" t="n"/>
      <c r="AC30" s="6" t="n"/>
      <c r="AD30" s="6" t="n"/>
      <c r="AE30" s="6" t="n"/>
      <c r="AF30" s="6" t="n"/>
      <c r="AG30" s="6" t="n"/>
      <c r="AH30" s="6" t="n"/>
    </row>
    <row r="31" ht="13.8" customHeight="1" s="49">
      <c r="A31" s="6" t="n"/>
      <c r="B31" s="6" t="n"/>
      <c r="C31" s="6" t="n"/>
      <c r="D31" s="6" t="n"/>
      <c r="E31" s="6" t="n"/>
      <c r="F31" s="6" t="n"/>
      <c r="G31" s="6" t="n"/>
      <c r="H31" s="6" t="n"/>
      <c r="I31" s="6" t="n"/>
      <c r="J31" s="6" t="n"/>
      <c r="K31" s="6" t="n"/>
      <c r="L31" s="6" t="n"/>
      <c r="M31" s="6" t="n"/>
      <c r="N31" s="6" t="n"/>
      <c r="O31" s="6" t="n"/>
      <c r="P31" s="6" t="n"/>
      <c r="Q31" s="6" t="n"/>
      <c r="R31" s="6" t="n"/>
      <c r="S31" s="6" t="n"/>
      <c r="T31" s="6" t="n"/>
      <c r="U31" s="6" t="n"/>
      <c r="V31" s="6" t="n"/>
      <c r="W31" s="4" t="inlineStr">
        <is>
          <t>忠县</t>
        </is>
      </c>
      <c r="X31" s="6" t="n"/>
      <c r="Y31" s="6" t="n"/>
      <c r="Z31" s="6" t="n"/>
      <c r="AA31" s="6" t="n"/>
      <c r="AB31" s="6" t="n"/>
      <c r="AC31" s="6" t="n"/>
      <c r="AD31" s="6" t="n"/>
      <c r="AE31" s="6" t="n"/>
      <c r="AF31" s="6" t="n"/>
      <c r="AG31" s="6" t="n"/>
      <c r="AH31" s="6" t="n"/>
    </row>
    <row r="32" ht="13.8" customHeight="1" s="49">
      <c r="A32" s="6" t="n"/>
      <c r="B32" s="6" t="n"/>
      <c r="C32" s="6" t="n"/>
      <c r="D32" s="6" t="n"/>
      <c r="E32" s="6" t="n"/>
      <c r="F32" s="6" t="n"/>
      <c r="G32" s="6" t="n"/>
      <c r="H32" s="6" t="n"/>
      <c r="I32" s="6" t="n"/>
      <c r="J32" s="6" t="n"/>
      <c r="K32" s="6" t="n"/>
      <c r="L32" s="6" t="n"/>
      <c r="M32" s="6" t="n"/>
      <c r="N32" s="6" t="n"/>
      <c r="O32" s="6" t="n"/>
      <c r="P32" s="6" t="n"/>
      <c r="Q32" s="6" t="n"/>
      <c r="R32" s="6" t="n"/>
      <c r="S32" s="6" t="n"/>
      <c r="T32" s="6" t="n"/>
      <c r="U32" s="6" t="n"/>
      <c r="V32" s="6" t="n"/>
      <c r="W32" s="4" t="inlineStr">
        <is>
          <t>云阳县</t>
        </is>
      </c>
      <c r="X32" s="6" t="n"/>
      <c r="Y32" s="6" t="n"/>
      <c r="Z32" s="6" t="n"/>
      <c r="AA32" s="6" t="n"/>
      <c r="AB32" s="6" t="n"/>
      <c r="AC32" s="6" t="n"/>
      <c r="AD32" s="6" t="n"/>
      <c r="AE32" s="6" t="n"/>
      <c r="AF32" s="6" t="n"/>
      <c r="AG32" s="6" t="n"/>
      <c r="AH32" s="6" t="n"/>
    </row>
    <row r="33" ht="13.8" customHeight="1" s="49">
      <c r="A33" s="6" t="n"/>
      <c r="B33" s="6" t="n"/>
      <c r="C33" s="6" t="n"/>
      <c r="D33" s="6" t="n"/>
      <c r="E33" s="6" t="n"/>
      <c r="F33" s="6" t="n"/>
      <c r="G33" s="6" t="n"/>
      <c r="H33" s="6" t="n"/>
      <c r="I33" s="6" t="n"/>
      <c r="J33" s="6" t="n"/>
      <c r="K33" s="6" t="n"/>
      <c r="L33" s="6" t="n"/>
      <c r="M33" s="6" t="n"/>
      <c r="N33" s="6" t="n"/>
      <c r="O33" s="6" t="n"/>
      <c r="P33" s="6" t="n"/>
      <c r="Q33" s="6" t="n"/>
      <c r="R33" s="6" t="n"/>
      <c r="S33" s="6" t="n"/>
      <c r="T33" s="6" t="n"/>
      <c r="U33" s="6" t="n"/>
      <c r="V33" s="6" t="n"/>
      <c r="W33" s="4" t="inlineStr">
        <is>
          <t>奉节县</t>
        </is>
      </c>
      <c r="X33" s="6" t="n"/>
      <c r="Y33" s="6" t="n"/>
      <c r="Z33" s="6" t="n"/>
      <c r="AA33" s="6" t="n"/>
      <c r="AB33" s="6" t="n"/>
      <c r="AC33" s="6" t="n"/>
      <c r="AD33" s="6" t="n"/>
      <c r="AE33" s="6" t="n"/>
      <c r="AF33" s="6" t="n"/>
      <c r="AG33" s="6" t="n"/>
      <c r="AH33" s="6" t="n"/>
    </row>
    <row r="34" ht="13.8" customHeight="1" s="49">
      <c r="A34" s="6" t="n"/>
      <c r="B34" s="6" t="n"/>
      <c r="C34" s="6" t="n"/>
      <c r="D34" s="6" t="n"/>
      <c r="E34" s="6" t="n"/>
      <c r="F34" s="6" t="n"/>
      <c r="G34" s="6" t="n"/>
      <c r="H34" s="6" t="n"/>
      <c r="I34" s="6" t="n"/>
      <c r="J34" s="6" t="n"/>
      <c r="K34" s="6" t="n"/>
      <c r="L34" s="6" t="n"/>
      <c r="M34" s="6" t="n"/>
      <c r="N34" s="6" t="n"/>
      <c r="O34" s="6" t="n"/>
      <c r="P34" s="6" t="n"/>
      <c r="Q34" s="6" t="n"/>
      <c r="R34" s="6" t="n"/>
      <c r="S34" s="6" t="n"/>
      <c r="T34" s="6" t="n"/>
      <c r="U34" s="6" t="n"/>
      <c r="V34" s="6" t="n"/>
      <c r="W34" s="4" t="inlineStr">
        <is>
          <t>巫山县</t>
        </is>
      </c>
      <c r="X34" s="6" t="n"/>
      <c r="Y34" s="6" t="n"/>
      <c r="Z34" s="6" t="n"/>
      <c r="AA34" s="6" t="n"/>
      <c r="AB34" s="6" t="n"/>
      <c r="AC34" s="6" t="n"/>
      <c r="AD34" s="6" t="n"/>
      <c r="AE34" s="6" t="n"/>
      <c r="AF34" s="6" t="n"/>
      <c r="AG34" s="6" t="n"/>
      <c r="AH34" s="6" t="n"/>
    </row>
    <row r="35" ht="13.8" customHeight="1" s="49">
      <c r="A35" s="6" t="n"/>
      <c r="B35" s="6" t="n"/>
      <c r="C35" s="6" t="n"/>
      <c r="D35" s="6" t="n"/>
      <c r="E35" s="6" t="n"/>
      <c r="F35" s="6" t="n"/>
      <c r="G35" s="6" t="n"/>
      <c r="H35" s="6" t="n"/>
      <c r="I35" s="6" t="n"/>
      <c r="J35" s="6" t="n"/>
      <c r="K35" s="6" t="n"/>
      <c r="L35" s="6" t="n"/>
      <c r="M35" s="6" t="n"/>
      <c r="N35" s="6" t="n"/>
      <c r="O35" s="6" t="n"/>
      <c r="P35" s="6" t="n"/>
      <c r="Q35" s="6" t="n"/>
      <c r="R35" s="6" t="n"/>
      <c r="S35" s="6" t="n"/>
      <c r="T35" s="6" t="n"/>
      <c r="U35" s="6" t="n"/>
      <c r="V35" s="6" t="n"/>
      <c r="W35" s="4" t="inlineStr">
        <is>
          <t>巫溪县</t>
        </is>
      </c>
      <c r="X35" s="6" t="n"/>
      <c r="Y35" s="6" t="n"/>
      <c r="Z35" s="6" t="n"/>
      <c r="AA35" s="6" t="n"/>
      <c r="AB35" s="6" t="n"/>
      <c r="AC35" s="6" t="n"/>
      <c r="AD35" s="6" t="n"/>
      <c r="AE35" s="6" t="n"/>
      <c r="AF35" s="6" t="n"/>
      <c r="AG35" s="6" t="n"/>
      <c r="AH35" s="6" t="n"/>
    </row>
    <row r="36" ht="13.8" customHeight="1" s="49">
      <c r="A36" s="6" t="n"/>
      <c r="B36" s="6" t="n"/>
      <c r="C36" s="6" t="n"/>
      <c r="D36" s="6" t="n"/>
      <c r="E36" s="6" t="n"/>
      <c r="F36" s="6" t="n"/>
      <c r="G36" s="6" t="n"/>
      <c r="H36" s="6" t="n"/>
      <c r="I36" s="6" t="n"/>
      <c r="J36" s="6" t="n"/>
      <c r="K36" s="6" t="n"/>
      <c r="L36" s="6" t="n"/>
      <c r="M36" s="6" t="n"/>
      <c r="N36" s="6" t="n"/>
      <c r="O36" s="6" t="n"/>
      <c r="P36" s="6" t="n"/>
      <c r="Q36" s="6" t="n"/>
      <c r="R36" s="6" t="n"/>
      <c r="S36" s="6" t="n"/>
      <c r="T36" s="6" t="n"/>
      <c r="U36" s="6" t="n"/>
      <c r="V36" s="6" t="n"/>
      <c r="W36" s="4" t="inlineStr">
        <is>
          <t>石柱土家族自治县</t>
        </is>
      </c>
      <c r="X36" s="6" t="n"/>
      <c r="Y36" s="6" t="n"/>
      <c r="Z36" s="6" t="n"/>
      <c r="AA36" s="6" t="n"/>
      <c r="AB36" s="6" t="n"/>
      <c r="AC36" s="6" t="n"/>
      <c r="AD36" s="6" t="n"/>
      <c r="AE36" s="6" t="n"/>
      <c r="AF36" s="6" t="n"/>
      <c r="AG36" s="6" t="n"/>
      <c r="AH36" s="6" t="n"/>
    </row>
    <row r="37" ht="13.8" customHeight="1" s="49">
      <c r="A37" s="6" t="n"/>
      <c r="B37" s="6" t="n"/>
      <c r="C37" s="6" t="n"/>
      <c r="D37" s="6" t="n"/>
      <c r="E37" s="6" t="n"/>
      <c r="F37" s="6" t="n"/>
      <c r="G37" s="6" t="n"/>
      <c r="H37" s="6" t="n"/>
      <c r="I37" s="6" t="n"/>
      <c r="J37" s="6" t="n"/>
      <c r="K37" s="6" t="n"/>
      <c r="L37" s="6" t="n"/>
      <c r="M37" s="6" t="n"/>
      <c r="N37" s="6" t="n"/>
      <c r="O37" s="6" t="n"/>
      <c r="P37" s="6" t="n"/>
      <c r="Q37" s="6" t="n"/>
      <c r="R37" s="6" t="n"/>
      <c r="S37" s="6" t="n"/>
      <c r="T37" s="6" t="n"/>
      <c r="U37" s="6" t="n"/>
      <c r="V37" s="6" t="n"/>
      <c r="W37" s="4" t="inlineStr">
        <is>
          <t>秀山土家族苗族自治县</t>
        </is>
      </c>
      <c r="X37" s="6" t="n"/>
      <c r="Y37" s="6" t="n"/>
      <c r="Z37" s="6" t="n"/>
      <c r="AA37" s="6" t="n"/>
      <c r="AB37" s="6" t="n"/>
      <c r="AC37" s="6" t="n"/>
      <c r="AD37" s="6" t="n"/>
      <c r="AE37" s="6" t="n"/>
      <c r="AF37" s="6" t="n"/>
      <c r="AG37" s="6" t="n"/>
      <c r="AH37" s="6" t="n"/>
    </row>
    <row r="38" ht="13.8" customHeight="1" s="49">
      <c r="A38" s="6" t="n"/>
      <c r="B38" s="6" t="n"/>
      <c r="C38" s="6" t="n"/>
      <c r="D38" s="6" t="n"/>
      <c r="E38" s="6" t="n"/>
      <c r="F38" s="6" t="n"/>
      <c r="G38" s="6" t="n"/>
      <c r="H38" s="6" t="n"/>
      <c r="I38" s="6" t="n"/>
      <c r="J38" s="6" t="n"/>
      <c r="K38" s="6" t="n"/>
      <c r="L38" s="6" t="n"/>
      <c r="M38" s="6" t="n"/>
      <c r="N38" s="6" t="n"/>
      <c r="O38" s="6" t="n"/>
      <c r="P38" s="6" t="n"/>
      <c r="Q38" s="6" t="n"/>
      <c r="R38" s="6" t="n"/>
      <c r="S38" s="6" t="n"/>
      <c r="T38" s="6" t="n"/>
      <c r="U38" s="6" t="n"/>
      <c r="V38" s="6" t="n"/>
      <c r="W38" s="4" t="inlineStr">
        <is>
          <t>酉阳土家族苗族自治县</t>
        </is>
      </c>
      <c r="X38" s="6" t="n"/>
      <c r="Y38" s="6" t="n"/>
      <c r="Z38" s="6" t="n"/>
      <c r="AA38" s="6" t="n"/>
      <c r="AB38" s="6" t="n"/>
      <c r="AC38" s="6" t="n"/>
      <c r="AD38" s="6" t="n"/>
      <c r="AE38" s="6" t="n"/>
      <c r="AF38" s="6" t="n"/>
      <c r="AG38" s="6" t="n"/>
      <c r="AH38" s="6" t="n"/>
    </row>
    <row r="39" ht="13.8" customHeight="1" s="49">
      <c r="A39" s="6" t="n"/>
      <c r="B39" s="6" t="n"/>
      <c r="C39" s="6" t="n"/>
      <c r="D39" s="6" t="n"/>
      <c r="E39" s="6" t="n"/>
      <c r="F39" s="6" t="n"/>
      <c r="G39" s="6" t="n"/>
      <c r="H39" s="6" t="n"/>
      <c r="I39" s="6" t="n"/>
      <c r="J39" s="6" t="n"/>
      <c r="K39" s="6" t="n"/>
      <c r="L39" s="6" t="n"/>
      <c r="M39" s="6" t="n"/>
      <c r="N39" s="6" t="n"/>
      <c r="O39" s="6" t="n"/>
      <c r="P39" s="6" t="n"/>
      <c r="Q39" s="6" t="n"/>
      <c r="R39" s="6" t="n"/>
      <c r="S39" s="6" t="n"/>
      <c r="T39" s="6" t="n"/>
      <c r="U39" s="6" t="n"/>
      <c r="V39" s="6" t="n"/>
      <c r="W39" s="4" t="inlineStr">
        <is>
          <t>彭水苗族土家族自治县</t>
        </is>
      </c>
      <c r="X39" s="6" t="n"/>
      <c r="Y39" s="6" t="n"/>
      <c r="Z39" s="6" t="n"/>
      <c r="AA39" s="6" t="n"/>
      <c r="AB39" s="6" t="n"/>
      <c r="AC39" s="6" t="n"/>
      <c r="AD39" s="6" t="n"/>
      <c r="AE39" s="6" t="n"/>
      <c r="AF39" s="6" t="n"/>
      <c r="AG39" s="6" t="n"/>
      <c r="AH39" s="6" t="n"/>
    </row>
  </sheetData>
  <pageMargins left="0.7" right="0.7" top="0.75" bottom="0.75" header="0.3" footer="0.3"/>
  <pageSetup orientation="portrait" paperSize="9"/>
</worksheet>
</file>

<file path=docProps/app.xml><?xml version="1.0" encoding="utf-8"?>
<Properties xmlns="http://schemas.openxmlformats.org/officeDocument/2006/extended-properties">
  <Application>Microsoft Excel</Application>
  <AppVersion>2.6</AppVersion>
</Properties>
</file>

<file path=docProps/core.xml><?xml version="1.0" encoding="utf-8"?>
<cp:coreProperties xmlns:cp="http://schemas.openxmlformats.org/package/2006/metadata/core-properties">
  <dc:creator xmlns:dc="http://purl.org/dc/elements/1.1/">DingTalk</dc:creator>
  <dcterms:created xmlns:dcterms="http://purl.org/dc/terms/" xmlns:xsi="http://www.w3.org/2001/XMLSchema-instance" xsi:type="dcterms:W3CDTF">2006-09-16T00:00:00Z</dcterms:created>
  <dcterms:modified xmlns:dcterms="http://purl.org/dc/terms/" xmlns:xsi="http://www.w3.org/2001/XMLSchema-instance" xsi:type="dcterms:W3CDTF">2023-10-18T07:06:49Z</dcterms:modified>
  <cp:lastModifiedBy>HL Wang</cp:lastModifiedBy>
</cp:coreProperties>
</file>